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<sst xmlns="http://schemas.openxmlformats.org/spreadsheetml/2006/main" count="40" uniqueCount="25">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</sst>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85.407725321888421</c:v>
                </c:pt>
                <c:pt idx="1">
                  <c:v>78.930817610062903</c:v>
                </c:pt>
                <c:pt idx="2">
                  <c:v>80.120481927710841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97.652360515021456</c:v>
                </c:pt>
                <c:pt idx="1">
                  <c:v>92.496855345911953</c:v>
                </c:pt>
                <c:pt idx="2">
                  <c:v>94.888554216867476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80.120481927710841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94.888554216867476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6.345177664974619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80.120481927710841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94.888554216867476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85.407725321888421</v>
      </c>
      <c r="C13" s="22">
        <v>78.930817610062903</v>
      </c>
      <c r="D13" s="22">
        <v>80.120481927710841</v>
      </c>
    </row>
    <row r="14" spans="1:4" ht="19.149999999999999" customHeight="1" x14ac:dyDescent="0.2">
      <c r="A14" s="11" t="s">
        <v>7</v>
      </c>
      <c r="B14" s="22">
        <v>97.652360515021456</v>
      </c>
      <c r="C14" s="22">
        <v>92.496855345911953</v>
      </c>
      <c r="D14" s="22">
        <v>94.888554216867476</v>
      </c>
    </row>
    <row r="15" spans="1:4" ht="19.149999999999999" customHeight="1" x14ac:dyDescent="0.2">
      <c r="A15" s="11" t="s">
        <v>8</v>
      </c>
      <c r="B15" s="22" t="s">
        <v>17</v>
      </c>
      <c r="C15" s="22">
        <v>1.971830985915493</v>
      </c>
      <c r="D15" s="22">
        <v>6.345177664974619</v>
      </c>
    </row>
    <row r="16" spans="1:4" ht="19.149999999999999" customHeight="1" x14ac:dyDescent="0.2">
      <c r="A16" s="11" t="s">
        <v>10</v>
      </c>
      <c r="B16" s="22">
        <v>41.690140845070424</v>
      </c>
      <c r="C16" s="22">
        <v>30.979498861047837</v>
      </c>
      <c r="D16" s="22">
        <v>39.539347408829173</v>
      </c>
    </row>
    <row r="17" spans="1:4" ht="19.149999999999999" customHeight="1" x14ac:dyDescent="0.2">
      <c r="A17" s="11" t="s">
        <v>11</v>
      </c>
      <c r="B17" s="22">
        <v>64.38356164383562</v>
      </c>
      <c r="C17" s="22">
        <v>51.612903225806448</v>
      </c>
      <c r="D17" s="22">
        <v>67.924528301886795</v>
      </c>
    </row>
    <row r="18" spans="1:4" ht="19.149999999999999" customHeight="1" x14ac:dyDescent="0.2">
      <c r="A18" s="11" t="s">
        <v>12</v>
      </c>
      <c r="B18" s="22">
        <v>16.5625</v>
      </c>
      <c r="C18" s="22">
        <v>18.976608187134616</v>
      </c>
      <c r="D18" s="22">
        <v>27.651515151515241</v>
      </c>
    </row>
    <row r="19" spans="1:4" ht="19.149999999999999" customHeight="1" x14ac:dyDescent="0.2">
      <c r="A19" s="11" t="s">
        <v>13</v>
      </c>
      <c r="B19" s="22">
        <v>95.815450643776828</v>
      </c>
      <c r="C19" s="22">
        <v>97.405660377358487</v>
      </c>
      <c r="D19" s="22">
        <v>99.774096385542165</v>
      </c>
    </row>
    <row r="20" spans="1:4" ht="19.149999999999999" customHeight="1" x14ac:dyDescent="0.2">
      <c r="A20" s="11" t="s">
        <v>15</v>
      </c>
      <c r="B20" s="22" t="s">
        <v>17</v>
      </c>
      <c r="C20" s="22">
        <v>62.576687116564422</v>
      </c>
      <c r="D20" s="22">
        <v>75.862068965517238</v>
      </c>
    </row>
    <row r="21" spans="1:4" ht="19.149999999999999" customHeight="1" x14ac:dyDescent="0.2">
      <c r="A21" s="11" t="s">
        <v>16</v>
      </c>
      <c r="B21" s="22" t="s">
        <v>17</v>
      </c>
      <c r="C21" s="22">
        <v>2.147239263803681</v>
      </c>
      <c r="D21" s="22">
        <v>4.0229885057471266</v>
      </c>
    </row>
    <row r="22" spans="1:4" ht="19.149999999999999" customHeight="1" x14ac:dyDescent="0.2">
      <c r="A22" s="11" t="s">
        <v>6</v>
      </c>
      <c r="B22" s="22">
        <v>38.626609442060087</v>
      </c>
      <c r="C22" s="22">
        <v>7.8616352201257858</v>
      </c>
      <c r="D22" s="22">
        <v>10.876132930513595</v>
      </c>
    </row>
    <row r="23" spans="1:4" ht="19.149999999999999" customHeight="1" x14ac:dyDescent="0.2">
      <c r="A23" s="12" t="s">
        <v>14</v>
      </c>
      <c r="B23" s="23">
        <v>8.0838323353293404</v>
      </c>
      <c r="C23" s="23">
        <v>23.703703703703706</v>
      </c>
      <c r="D23" s="23">
        <v>10.384615384615385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80.120481927710841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94.888554216867476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6.345177664974619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39.539347408829173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67.924528301886795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27.651515151515241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99.774096385542165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75.862068965517238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4.0229885057471266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10.876132930513595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10.384615384615385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2016-01-27T08:54:06Z</dcterms:modified>
</cp:coreProperties>
</file>