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<sst xmlns="http://schemas.openxmlformats.org/spreadsheetml/2006/main" count="21" uniqueCount="16">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</sst>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2.7836734693877552</c:v>
                </c:pt>
                <c:pt idx="1">
                  <c:v>2.5283018867924527</c:v>
                </c:pt>
                <c:pt idx="2">
                  <c:v>2.4807121661721068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0944"/>
        <c:axId val="135013504"/>
      </c:lineChart>
      <c:catAx>
        <c:axId val="1350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3504"/>
        <c:crosses val="autoZero"/>
        <c:auto val="1"/>
        <c:lblAlgn val="ctr"/>
        <c:lblOffset val="100"/>
        <c:noMultiLvlLbl val="0"/>
      </c:catAx>
      <c:valAx>
        <c:axId val="1350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28.163265306122447</c:v>
                </c:pt>
                <c:pt idx="1">
                  <c:v>28.930817610062892</c:v>
                </c:pt>
                <c:pt idx="2">
                  <c:v>29.080118694362017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1792"/>
        <c:axId val="135065984"/>
      </c:lineChart>
      <c:catAx>
        <c:axId val="1350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5984"/>
        <c:crosses val="autoZero"/>
        <c:auto val="1"/>
        <c:lblAlgn val="ctr"/>
        <c:lblOffset val="100"/>
        <c:noMultiLvlLbl val="0"/>
      </c:catAx>
      <c:valAx>
        <c:axId val="13506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29.080118694362017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0.89020771513353114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2.4807121661721068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2096"/>
        <c:axId val="141819904"/>
      </c:bubbleChart>
      <c:valAx>
        <c:axId val="1418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9904"/>
        <c:crosses val="autoZero"/>
        <c:crossBetween val="midCat"/>
      </c:valAx>
      <c:valAx>
        <c:axId val="1418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2.7836734693877552</v>
      </c>
      <c r="C13" s="27">
        <v>2.5283018867924527</v>
      </c>
      <c r="D13" s="27">
        <v>2.4807121661721068</v>
      </c>
    </row>
    <row r="14" spans="1:4" ht="21.6" customHeight="1" x14ac:dyDescent="0.2">
      <c r="A14" s="8" t="s">
        <v>5</v>
      </c>
      <c r="B14" s="27">
        <v>28.163265306122447</v>
      </c>
      <c r="C14" s="27">
        <v>28.930817610062892</v>
      </c>
      <c r="D14" s="27">
        <v>29.080118694362017</v>
      </c>
    </row>
    <row r="15" spans="1:4" ht="21.6" customHeight="1" x14ac:dyDescent="0.2">
      <c r="A15" s="9" t="s">
        <v>6</v>
      </c>
      <c r="B15" s="28">
        <v>1.2244897959183674</v>
      </c>
      <c r="C15" s="28">
        <v>0.94339622641509435</v>
      </c>
      <c r="D15" s="28">
        <v>0.89020771513353114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2.4807121661721068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29.080118694362017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0.89020771513353114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2015-04-17T08:22:30Z</dcterms:modified>
</cp:coreProperties>
</file>