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<sst xmlns="http://schemas.openxmlformats.org/spreadsheetml/2006/main" count="29" uniqueCount="20">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</sst>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6.7251461988304087</c:v>
                </c:pt>
                <c:pt idx="1">
                  <c:v>6.9651741293532341</c:v>
                </c:pt>
                <c:pt idx="2">
                  <c:v>6.937799043062201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8368"/>
        <c:axId val="141740288"/>
      </c:lineChart>
      <c:catAx>
        <c:axId val="1417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0288"/>
        <c:crosses val="autoZero"/>
        <c:auto val="1"/>
        <c:lblAlgn val="ctr"/>
        <c:lblOffset val="100"/>
        <c:noMultiLvlLbl val="0"/>
      </c:catAx>
      <c:valAx>
        <c:axId val="1417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5.7017543859649118</c:v>
                </c:pt>
                <c:pt idx="1">
                  <c:v>7.5870646766169152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9728"/>
        <c:axId val="141786496"/>
      </c:lineChart>
      <c:catAx>
        <c:axId val="14176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496"/>
        <c:crosses val="autoZero"/>
        <c:auto val="1"/>
        <c:lblAlgn val="ctr"/>
        <c:lblOffset val="100"/>
        <c:noMultiLvlLbl val="0"/>
      </c:catAx>
      <c:valAx>
        <c:axId val="1417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27.992633517495396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25.966850828729282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5.2395209580838316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27.992633517495396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25.966850828729282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3248"/>
        <c:axId val="141817728"/>
      </c:bubbleChart>
      <c:valAx>
        <c:axId val="1418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7728"/>
        <c:crosses val="autoZero"/>
        <c:crossBetween val="midCat"/>
      </c:valAx>
      <c:valAx>
        <c:axId val="14181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103.57142857142858</v>
      </c>
      <c r="C13" s="22">
        <v>108.29015544041451</v>
      </c>
      <c r="D13" s="22">
        <v>104.40097799511004</v>
      </c>
    </row>
    <row r="14" spans="1:4" ht="17.45" customHeight="1" x14ac:dyDescent="0.2">
      <c r="A14" s="10" t="s">
        <v>6</v>
      </c>
      <c r="B14" s="22">
        <v>5.7017543859649118</v>
      </c>
      <c r="C14" s="22">
        <v>7.5870646766169152</v>
      </c>
      <c r="D14" s="22">
        <v>6.8181818181818175</v>
      </c>
    </row>
    <row r="15" spans="1:4" ht="17.45" customHeight="1" x14ac:dyDescent="0.2">
      <c r="A15" s="10" t="s">
        <v>12</v>
      </c>
      <c r="B15" s="22">
        <v>6.7251461988304087</v>
      </c>
      <c r="C15" s="22">
        <v>6.9651741293532341</v>
      </c>
      <c r="D15" s="22">
        <v>6.937799043062201</v>
      </c>
    </row>
    <row r="16" spans="1:4" ht="17.45" customHeight="1" x14ac:dyDescent="0.2">
      <c r="A16" s="10" t="s">
        <v>7</v>
      </c>
      <c r="B16" s="22">
        <v>22.151898734177212</v>
      </c>
      <c r="C16" s="22">
        <v>20.818505338078293</v>
      </c>
      <c r="D16" s="22">
        <v>27.992633517495396</v>
      </c>
    </row>
    <row r="17" spans="1:4" ht="17.45" customHeight="1" x14ac:dyDescent="0.2">
      <c r="A17" s="10" t="s">
        <v>8</v>
      </c>
      <c r="B17" s="22">
        <v>22.151898734177212</v>
      </c>
      <c r="C17" s="22">
        <v>22.241992882562279</v>
      </c>
      <c r="D17" s="22">
        <v>25.966850828729282</v>
      </c>
    </row>
    <row r="18" spans="1:4" ht="17.45" customHeight="1" x14ac:dyDescent="0.2">
      <c r="A18" s="10" t="s">
        <v>9</v>
      </c>
      <c r="B18" s="22">
        <v>100</v>
      </c>
      <c r="C18" s="22">
        <v>93.600000000000009</v>
      </c>
      <c r="D18" s="22">
        <v>107.80141843971631</v>
      </c>
    </row>
    <row r="19" spans="1:4" ht="17.45" customHeight="1" x14ac:dyDescent="0.2">
      <c r="A19" s="11" t="s">
        <v>13</v>
      </c>
      <c r="B19" s="23">
        <v>0.72463768115942029</v>
      </c>
      <c r="C19" s="23">
        <v>2.2831050228310499</v>
      </c>
      <c r="D19" s="23">
        <v>5.2395209580838316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104.40097799511004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6.8181818181818175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6.937799043062201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27.992633517495396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25.966850828729282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107.80141843971631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5.2395209580838316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2015-04-16T11:34:20Z</dcterms:modified>
</cp:coreProperties>
</file>