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<sst xmlns="http://schemas.openxmlformats.org/spreadsheetml/2006/main" count="41" uniqueCount="26">
  <si>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</si>
  <si>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</si>
  <si>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</si>
  <si>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</si>
  <si>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</si>
  <si>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</si>
  <si>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</si>
  <si>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</si>
  <si>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</si>
  <si>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</si>
  <si>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</si>
  <si>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</si>
  <si>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</si>
  <si>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</si>
  <si>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</si>
  <si>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</si>
  <si>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</si>
  <si>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</si>
  <si>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</si>
  <si>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</si>
  <si>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</si>
  <si>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</si>
  <si>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</si>
  <si>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ADRARA SAN MARTINO</t>
  </si>
  <si>
    <t>Adrara San Martino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</si>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</sst>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42.329545454545453</c:v>
                </c:pt>
                <c:pt idx="1">
                  <c:v>92.070484581497809</c:v>
                </c:pt>
                <c:pt idx="2">
                  <c:v>196.60194174757282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64416"/>
        <c:axId val="64520192"/>
      </c:lineChart>
      <c:catAx>
        <c:axId val="635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auto val="1"/>
        <c:lblAlgn val="ctr"/>
        <c:lblOffset val="100"/>
        <c:noMultiLvlLbl val="0"/>
      </c:catAx>
      <c:valAx>
        <c:axId val="6452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55.500705218617775</c:v>
                </c:pt>
                <c:pt idx="1">
                  <c:v>55.759493670886073</c:v>
                </c:pt>
                <c:pt idx="2">
                  <c:v>57.558790593505037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0624"/>
        <c:axId val="65240448"/>
      </c:lineChart>
      <c:catAx>
        <c:axId val="65210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448"/>
        <c:crosses val="autoZero"/>
        <c:auto val="1"/>
        <c:lblAlgn val="ctr"/>
        <c:lblOffset val="100"/>
        <c:noMultiLvlLbl val="0"/>
      </c:catAx>
      <c:valAx>
        <c:axId val="6524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06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Adrara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67.025862068965509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47.319347319347322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56.438356164383563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Adrara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67.025862068965509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47.319347319347322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52832"/>
        <c:axId val="65355136"/>
      </c:bubbleChart>
      <c:valAx>
        <c:axId val="65352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55136"/>
        <c:crosses val="autoZero"/>
        <c:crossBetween val="midCat"/>
      </c:valAx>
      <c:valAx>
        <c:axId val="65355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52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68.782383419689126</v>
      </c>
      <c r="C13" s="27">
        <v>69.287469287469278</v>
      </c>
      <c r="D13" s="27">
        <v>67.025862068965509</v>
      </c>
    </row>
    <row r="14" spans="1:4" ht="18.600000000000001" customHeight="1" x14ac:dyDescent="0.2">
      <c r="A14" s="9" t="s">
        <v>8</v>
      </c>
      <c r="B14" s="27">
        <v>39.628482972136226</v>
      </c>
      <c r="C14" s="27">
        <v>41.383812010443869</v>
      </c>
      <c r="D14" s="27">
        <v>47.319347319347322</v>
      </c>
    </row>
    <row r="15" spans="1:4" ht="18.600000000000001" customHeight="1" x14ac:dyDescent="0.2">
      <c r="A15" s="9" t="s">
        <v>9</v>
      </c>
      <c r="B15" s="27">
        <v>55.500705218617775</v>
      </c>
      <c r="C15" s="27">
        <v>55.759493670886073</v>
      </c>
      <c r="D15" s="27">
        <v>57.558790593505037</v>
      </c>
    </row>
    <row r="16" spans="1:4" ht="18.600000000000001" customHeight="1" x14ac:dyDescent="0.2">
      <c r="A16" s="9" t="s">
        <v>10</v>
      </c>
      <c r="B16" s="27">
        <v>42.329545454545453</v>
      </c>
      <c r="C16" s="27">
        <v>92.070484581497809</v>
      </c>
      <c r="D16" s="27">
        <v>196.60194174757282</v>
      </c>
    </row>
    <row r="17" spans="1:4" ht="18.600000000000001" customHeight="1" x14ac:dyDescent="0.2">
      <c r="A17" s="9" t="s">
        <v>6</v>
      </c>
      <c r="B17" s="27">
        <v>73.794549266247373</v>
      </c>
      <c r="C17" s="27">
        <v>63.407821229050278</v>
      </c>
      <c r="D17" s="27">
        <v>56.438356164383563</v>
      </c>
    </row>
    <row r="18" spans="1:4" ht="18.600000000000001" customHeight="1" x14ac:dyDescent="0.2">
      <c r="A18" s="9" t="s">
        <v>11</v>
      </c>
      <c r="B18" s="27">
        <v>9.2757306226175356</v>
      </c>
      <c r="C18" s="27">
        <v>5.3348467650397273</v>
      </c>
      <c r="D18" s="27">
        <v>2.6264591439688716</v>
      </c>
    </row>
    <row r="19" spans="1:4" ht="18.600000000000001" customHeight="1" x14ac:dyDescent="0.2">
      <c r="A19" s="9" t="s">
        <v>12</v>
      </c>
      <c r="B19" s="27">
        <v>71.156289707750958</v>
      </c>
      <c r="C19" s="27">
        <v>72.417707150964816</v>
      </c>
      <c r="D19" s="27">
        <v>63.618677042801551</v>
      </c>
    </row>
    <row r="20" spans="1:4" ht="18.600000000000001" customHeight="1" x14ac:dyDescent="0.2">
      <c r="A20" s="9" t="s">
        <v>13</v>
      </c>
      <c r="B20" s="27">
        <v>11.81702668360864</v>
      </c>
      <c r="C20" s="27">
        <v>14.188422247446084</v>
      </c>
      <c r="D20" s="27">
        <v>23.054474708171206</v>
      </c>
    </row>
    <row r="21" spans="1:4" ht="18.600000000000001" customHeight="1" x14ac:dyDescent="0.2">
      <c r="A21" s="9" t="s">
        <v>14</v>
      </c>
      <c r="B21" s="27">
        <v>7.7509529860228712</v>
      </c>
      <c r="C21" s="27">
        <v>8.0590238365493754</v>
      </c>
      <c r="D21" s="27">
        <v>10.700389105058365</v>
      </c>
    </row>
    <row r="22" spans="1:4" ht="18.600000000000001" customHeight="1" x14ac:dyDescent="0.2">
      <c r="A22" s="9" t="s">
        <v>15</v>
      </c>
      <c r="B22" s="27">
        <v>12.198221092757306</v>
      </c>
      <c r="C22" s="27">
        <v>23.836549375709421</v>
      </c>
      <c r="D22" s="27">
        <v>21.692607003891052</v>
      </c>
    </row>
    <row r="23" spans="1:4" ht="18.600000000000001" customHeight="1" x14ac:dyDescent="0.2">
      <c r="A23" s="9" t="s">
        <v>16</v>
      </c>
      <c r="B23" s="27">
        <v>73.697585768742059</v>
      </c>
      <c r="C23" s="27">
        <v>39.727582292849036</v>
      </c>
      <c r="D23" s="27">
        <v>31.517509727626457</v>
      </c>
    </row>
    <row r="24" spans="1:4" ht="18.600000000000001" customHeight="1" x14ac:dyDescent="0.2">
      <c r="A24" s="9" t="s">
        <v>17</v>
      </c>
      <c r="B24" s="27">
        <v>3.6848792884371027</v>
      </c>
      <c r="C24" s="27">
        <v>23.723041997729851</v>
      </c>
      <c r="D24" s="27">
        <v>28.307392996108948</v>
      </c>
    </row>
    <row r="25" spans="1:4" ht="18.600000000000001" customHeight="1" x14ac:dyDescent="0.2">
      <c r="A25" s="10" t="s">
        <v>18</v>
      </c>
      <c r="B25" s="28">
        <v>174.95899398578459</v>
      </c>
      <c r="C25" s="28">
        <v>181.58756137479543</v>
      </c>
      <c r="D25" s="28">
        <v>151.78011079688528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67.025862068965509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47.319347319347322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57.558790593505037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196.60194174757282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56.438356164383563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2.6264591439688716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63.618677042801551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23.054474708171206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10.700389105058365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21.692607003891052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31.517509727626457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28.307392996108948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151.78011079688528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2016-01-28T12:09:30Z</dcterms:modified>
</cp:coreProperties>
</file>