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<sst xmlns="http://schemas.openxmlformats.org/spreadsheetml/2006/main" count="40" uniqueCount="25">
  <si>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</si>
  <si>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</si>
  <si>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</si>
  <si>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</si>
  <si>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</si>
  <si>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</si>
  <si>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</si>
  <si>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</si>
  <si>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</si>
  <si>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</si>
  <si>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</si>
  <si>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</si>
  <si>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</si>
  <si>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</si>
  <si>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</si>
  <si>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</si>
  <si>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</si>
  <si>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</si>
  <si>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</si>
  <si>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</si>
  <si>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</si>
  <si>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</si>
  <si>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ADRARA SAN MARTINO</t>
  </si>
  <si>
    <t>Adrara San Martino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</si>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</sst>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72.600349040139605</c:v>
                </c:pt>
                <c:pt idx="1">
                  <c:v>74.014598540145982</c:v>
                </c:pt>
                <c:pt idx="2">
                  <c:v>76.514215080346105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92.380453752181495</c:v>
                </c:pt>
                <c:pt idx="1">
                  <c:v>101.0992700729927</c:v>
                </c:pt>
                <c:pt idx="2">
                  <c:v>96.882571075401728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Adrara San Martino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76.514215080346105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96.882571075401728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8.8274044795783926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Adrara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76.514215080346105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96.882571075401728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72.600349040139605</v>
      </c>
      <c r="C13" s="22">
        <v>74.014598540145982</v>
      </c>
      <c r="D13" s="22">
        <v>76.514215080346105</v>
      </c>
    </row>
    <row r="14" spans="1:4" ht="19.149999999999999" customHeight="1" x14ac:dyDescent="0.2">
      <c r="A14" s="11" t="s">
        <v>7</v>
      </c>
      <c r="B14" s="22">
        <v>92.380453752181495</v>
      </c>
      <c r="C14" s="22">
        <v>101.0992700729927</v>
      </c>
      <c r="D14" s="22">
        <v>96.882571075401728</v>
      </c>
    </row>
    <row r="15" spans="1:4" ht="19.149999999999999" customHeight="1" x14ac:dyDescent="0.2">
      <c r="A15" s="11" t="s">
        <v>8</v>
      </c>
      <c r="B15" s="22" t="s">
        <v>17</v>
      </c>
      <c r="C15" s="22">
        <v>10.031847133757962</v>
      </c>
      <c r="D15" s="22">
        <v>8.8274044795783926</v>
      </c>
    </row>
    <row r="16" spans="1:4" ht="19.149999999999999" customHeight="1" x14ac:dyDescent="0.2">
      <c r="A16" s="11" t="s">
        <v>10</v>
      </c>
      <c r="B16" s="22">
        <v>14.315789473684209</v>
      </c>
      <c r="C16" s="22">
        <v>9.6428571428571441</v>
      </c>
      <c r="D16" s="22">
        <v>23.453608247422679</v>
      </c>
    </row>
    <row r="17" spans="1:4" ht="19.149999999999999" customHeight="1" x14ac:dyDescent="0.2">
      <c r="A17" s="11" t="s">
        <v>11</v>
      </c>
      <c r="B17" s="22">
        <v>50</v>
      </c>
      <c r="C17" s="22">
        <v>38.907849829351534</v>
      </c>
      <c r="D17" s="22">
        <v>48.687350835322199</v>
      </c>
    </row>
    <row r="18" spans="1:4" ht="19.149999999999999" customHeight="1" x14ac:dyDescent="0.2">
      <c r="A18" s="11" t="s">
        <v>12</v>
      </c>
      <c r="B18" s="22">
        <v>16.26005361930288</v>
      </c>
      <c r="C18" s="22">
        <v>21.407914764079123</v>
      </c>
      <c r="D18" s="22">
        <v>25.363457760314304</v>
      </c>
    </row>
    <row r="19" spans="1:4" ht="19.149999999999999" customHeight="1" x14ac:dyDescent="0.2">
      <c r="A19" s="11" t="s">
        <v>13</v>
      </c>
      <c r="B19" s="22">
        <v>93.542757417102962</v>
      </c>
      <c r="C19" s="22">
        <v>98.576642335766422</v>
      </c>
      <c r="D19" s="22">
        <v>99.567367119901121</v>
      </c>
    </row>
    <row r="20" spans="1:4" ht="19.149999999999999" customHeight="1" x14ac:dyDescent="0.2">
      <c r="A20" s="11" t="s">
        <v>15</v>
      </c>
      <c r="B20" s="22" t="s">
        <v>17</v>
      </c>
      <c r="C20" s="22">
        <v>75.855130784708251</v>
      </c>
      <c r="D20" s="22">
        <v>95.805369127516784</v>
      </c>
    </row>
    <row r="21" spans="1:4" ht="19.149999999999999" customHeight="1" x14ac:dyDescent="0.2">
      <c r="A21" s="11" t="s">
        <v>16</v>
      </c>
      <c r="B21" s="22" t="s">
        <v>17</v>
      </c>
      <c r="C21" s="22">
        <v>0.8048289738430584</v>
      </c>
      <c r="D21" s="22">
        <v>0.16778523489932887</v>
      </c>
    </row>
    <row r="22" spans="1:4" ht="19.149999999999999" customHeight="1" x14ac:dyDescent="0.2">
      <c r="A22" s="11" t="s">
        <v>6</v>
      </c>
      <c r="B22" s="22">
        <v>43.280977312390924</v>
      </c>
      <c r="C22" s="22">
        <v>11.386861313868613</v>
      </c>
      <c r="D22" s="22">
        <v>6.5756823821339943</v>
      </c>
    </row>
    <row r="23" spans="1:4" ht="19.149999999999999" customHeight="1" x14ac:dyDescent="0.2">
      <c r="A23" s="12" t="s">
        <v>14</v>
      </c>
      <c r="B23" s="23">
        <v>3.8529934795494962</v>
      </c>
      <c r="C23" s="23">
        <v>17.5</v>
      </c>
      <c r="D23" s="23">
        <v>17.08984375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76.514215080346105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96.882571075401728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8.8274044795783926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23.453608247422679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48.687350835322199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25.363457760314304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99.567367119901121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95.805369127516784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0.16778523489932887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6.5756823821339943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17.08984375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2016-01-27T08:54:05Z</dcterms:modified>
</cp:coreProperties>
</file>