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<sst xmlns="http://schemas.openxmlformats.org/spreadsheetml/2006/main" count="31" uniqueCount="21">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</sst>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133.98700587829316</c:v>
                </c:pt>
                <c:pt idx="1">
                  <c:v>151.36009900283204</c:v>
                </c:pt>
                <c:pt idx="2">
                  <c:v>171.43038466725372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0.90164238797609819</c:v>
                </c:pt>
                <c:pt idx="1">
                  <c:v>1.2266517615149519</c:v>
                </c:pt>
                <c:pt idx="2">
                  <c:v>1.2529393758604623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1.3481306011573935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1.2330768231758826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1.2529393758604623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1.3481306011573935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1.2330768231758826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1689</v>
      </c>
      <c r="C13" s="29">
        <v>1908</v>
      </c>
      <c r="D13" s="29">
        <v>2161</v>
      </c>
    </row>
    <row r="14" spans="1:4" ht="19.149999999999999" customHeight="1" x14ac:dyDescent="0.2">
      <c r="A14" s="9" t="s">
        <v>9</v>
      </c>
      <c r="B14" s="28">
        <v>0.90164238797609819</v>
      </c>
      <c r="C14" s="28">
        <v>1.2266517615149519</v>
      </c>
      <c r="D14" s="28">
        <v>1.2529393758604623</v>
      </c>
    </row>
    <row r="15" spans="1:4" ht="19.149999999999999" customHeight="1" x14ac:dyDescent="0.2">
      <c r="A15" s="9" t="s">
        <v>10</v>
      </c>
      <c r="B15" s="28" t="s">
        <v>2</v>
      </c>
      <c r="C15" s="28">
        <v>1.9272847797935588</v>
      </c>
      <c r="D15" s="28">
        <v>1.3481306011573935</v>
      </c>
    </row>
    <row r="16" spans="1:4" ht="19.149999999999999" customHeight="1" x14ac:dyDescent="0.2">
      <c r="A16" s="9" t="s">
        <v>11</v>
      </c>
      <c r="B16" s="28" t="s">
        <v>2</v>
      </c>
      <c r="C16" s="28">
        <v>1.0876465222973808</v>
      </c>
      <c r="D16" s="28">
        <v>1.2330768231758826</v>
      </c>
    </row>
    <row r="17" spans="1:4" ht="19.149999999999999" customHeight="1" x14ac:dyDescent="0.2">
      <c r="A17" s="9" t="s">
        <v>12</v>
      </c>
      <c r="B17" s="22">
        <v>5.0521554169938998</v>
      </c>
      <c r="C17" s="22">
        <v>7.475890101700025</v>
      </c>
      <c r="D17" s="22">
        <v>7.5146362994113769</v>
      </c>
    </row>
    <row r="18" spans="1:4" ht="19.149999999999999" customHeight="1" x14ac:dyDescent="0.2">
      <c r="A18" s="9" t="s">
        <v>13</v>
      </c>
      <c r="B18" s="22">
        <v>29.721728833629367</v>
      </c>
      <c r="C18" s="22">
        <v>25.890985324947589</v>
      </c>
      <c r="D18" s="22">
        <v>24.294308190652476</v>
      </c>
    </row>
    <row r="19" spans="1:4" ht="19.149999999999999" customHeight="1" x14ac:dyDescent="0.2">
      <c r="A19" s="11" t="s">
        <v>14</v>
      </c>
      <c r="B19" s="23">
        <v>133.98700587829316</v>
      </c>
      <c r="C19" s="23">
        <v>151.36009900283204</v>
      </c>
      <c r="D19" s="23">
        <v>171.43038466725372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1.2529393758604623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1.3481306011573935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1.2330768231758826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7.5146362994113769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24.294308190652476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171.43038466725372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2016-02-17T09:53:59Z</dcterms:modified>
</cp:coreProperties>
</file>