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<sst xmlns="http://schemas.openxmlformats.org/spreadsheetml/2006/main" count="23" uniqueCount="17">
  <si>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</si>
  <si>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</si>
  <si>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</si>
  <si>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</si>
  <si>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</si>
  <si>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</si>
  <si>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</si>
  <si>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</si>
  <si>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</si>
  <si>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</si>
  <si>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</si>
  <si>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</si>
  <si>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</si>
  <si>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</si>
  <si>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BARANZATE</t>
  </si>
  <si>
    <t>Baranzate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</si>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</sst>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11.322596388482186</c:v>
                </c:pt>
                <c:pt idx="1">
                  <c:v>8.3057058105042749</c:v>
                </c:pt>
                <c:pt idx="2">
                  <c:v>10.672012218403971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92800"/>
        <c:axId val="122498432"/>
      </c:lineChart>
      <c:catAx>
        <c:axId val="12249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498432"/>
        <c:crosses val="autoZero"/>
        <c:auto val="1"/>
        <c:lblAlgn val="ctr"/>
        <c:lblOffset val="100"/>
        <c:noMultiLvlLbl val="0"/>
      </c:catAx>
      <c:valAx>
        <c:axId val="1224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31.547619047619047</c:v>
                </c:pt>
                <c:pt idx="1">
                  <c:v>21.483771251931994</c:v>
                </c:pt>
                <c:pt idx="2">
                  <c:v>28.725701943844495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528512"/>
        <c:axId val="125702912"/>
      </c:lineChart>
      <c:catAx>
        <c:axId val="12252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2912"/>
        <c:crosses val="autoZero"/>
        <c:auto val="1"/>
        <c:lblAlgn val="ctr"/>
        <c:lblOffset val="100"/>
        <c:noMultiLvlLbl val="0"/>
      </c:catAx>
      <c:valAx>
        <c:axId val="12570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528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Baranzate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9.9832495812395319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11.584553928095872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28.725701943844495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Baranzate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9.9832495812395319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11.584553928095872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26400"/>
        <c:axId val="129128704"/>
      </c:bubbleChart>
      <c:valAx>
        <c:axId val="12912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8704"/>
        <c:crosses val="autoZero"/>
        <c:crossBetween val="midCat"/>
      </c:valAx>
      <c:valAx>
        <c:axId val="12912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9.3081411503195337</v>
      </c>
      <c r="C13" s="27">
        <v>7.4599818785865306</v>
      </c>
      <c r="D13" s="27">
        <v>9.9832495812395319</v>
      </c>
    </row>
    <row r="14" spans="1:4" ht="19.899999999999999" customHeight="1" x14ac:dyDescent="0.2">
      <c r="A14" s="9" t="s">
        <v>9</v>
      </c>
      <c r="B14" s="27">
        <v>14.167974882260598</v>
      </c>
      <c r="C14" s="27">
        <v>9.4628099173553721</v>
      </c>
      <c r="D14" s="27">
        <v>11.584553928095872</v>
      </c>
    </row>
    <row r="15" spans="1:4" ht="19.899999999999999" customHeight="1" x14ac:dyDescent="0.2">
      <c r="A15" s="9" t="s">
        <v>10</v>
      </c>
      <c r="B15" s="27">
        <v>11.322596388482186</v>
      </c>
      <c r="C15" s="27">
        <v>8.3057058105042749</v>
      </c>
      <c r="D15" s="27">
        <v>10.672012218403971</v>
      </c>
    </row>
    <row r="16" spans="1:4" ht="19.899999999999999" customHeight="1" x14ac:dyDescent="0.2">
      <c r="A16" s="10" t="s">
        <v>11</v>
      </c>
      <c r="B16" s="28">
        <v>31.547619047619047</v>
      </c>
      <c r="C16" s="28">
        <v>21.483771251931994</v>
      </c>
      <c r="D16" s="28">
        <v>28.725701943844495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9.9832495812395319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11.584553928095872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10.672012218403971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28.725701943844495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2016-04-29T08:59:10Z</dcterms:modified>
</cp:coreProperties>
</file>