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<sst xmlns="http://schemas.openxmlformats.org/spreadsheetml/2006/main" count="23" uniqueCount="17">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</sst>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5.1546391752577314</c:v>
                </c:pt>
                <c:pt idx="1">
                  <c:v>6.0473269062226116</c:v>
                </c:pt>
                <c:pt idx="2">
                  <c:v>11.354309165526676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0944"/>
        <c:axId val="128452864"/>
      </c:lineChart>
      <c:catAx>
        <c:axId val="128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auto val="1"/>
        <c:lblAlgn val="ctr"/>
        <c:lblOffset val="100"/>
        <c:noMultiLvlLbl val="0"/>
      </c:catAx>
      <c:valAx>
        <c:axId val="1284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94.988344988344991</c:v>
                </c:pt>
                <c:pt idx="1">
                  <c:v>96.672828096118309</c:v>
                </c:pt>
                <c:pt idx="2">
                  <c:v>95.777351247600777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960"/>
        <c:axId val="128474496"/>
      </c:lineChart>
      <c:catAx>
        <c:axId val="128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auto val="1"/>
        <c:lblAlgn val="ctr"/>
        <c:lblOffset val="100"/>
        <c:noMultiLvlLbl val="0"/>
      </c:catAx>
      <c:valAx>
        <c:axId val="1284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11.354309165526676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41.971921897692432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95.777351247600777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2000"/>
        <c:axId val="128514688"/>
      </c:bubbleChart>
      <c:valAx>
        <c:axId val="128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midCat"/>
      </c:valAx>
      <c:valAx>
        <c:axId val="128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23.011447020839448</v>
      </c>
      <c r="C13" s="19">
        <v>35.121383922081698</v>
      </c>
      <c r="D13" s="19">
        <v>45.215426819428757</v>
      </c>
    </row>
    <row r="14" spans="1:4" ht="15.6" customHeight="1" x14ac:dyDescent="0.2">
      <c r="A14" s="8" t="s">
        <v>6</v>
      </c>
      <c r="B14" s="19">
        <v>5.1546391752577314</v>
      </c>
      <c r="C14" s="19">
        <v>6.0473269062226116</v>
      </c>
      <c r="D14" s="19">
        <v>11.354309165526676</v>
      </c>
    </row>
    <row r="15" spans="1:4" ht="15.6" customHeight="1" x14ac:dyDescent="0.2">
      <c r="A15" s="8" t="s">
        <v>8</v>
      </c>
      <c r="B15" s="19">
        <v>94.988344988344991</v>
      </c>
      <c r="C15" s="19">
        <v>96.672828096118309</v>
      </c>
      <c r="D15" s="19">
        <v>95.777351247600777</v>
      </c>
    </row>
    <row r="16" spans="1:4" ht="15.6" customHeight="1" x14ac:dyDescent="0.2">
      <c r="A16" s="9" t="s">
        <v>9</v>
      </c>
      <c r="B16" s="20">
        <v>40.181978280011741</v>
      </c>
      <c r="C16" s="20">
        <v>42.520715220235502</v>
      </c>
      <c r="D16" s="20">
        <v>41.971921897692432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45.215426819428757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11.354309165526676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95.777351247600777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41.971921897692432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2015-04-20T12:00:16Z</dcterms:modified>
</cp:coreProperties>
</file>