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<sst xmlns="http://schemas.openxmlformats.org/spreadsheetml/2006/main" count="25" uniqueCount="18">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</sst>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57.268078889700512</c:v>
                </c:pt>
                <c:pt idx="1">
                  <c:v>82.598290598290603</c:v>
                </c:pt>
                <c:pt idx="2">
                  <c:v>107.72779700115341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104.25175594012073</c:v>
                </c:pt>
                <c:pt idx="1">
                  <c:v>98.543618534701764</c:v>
                </c:pt>
                <c:pt idx="2">
                  <c:v>95.388503590851386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107.72779700115341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95.388503590851386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104.25175594012073</v>
      </c>
      <c r="C13" s="19">
        <v>98.543618534701764</v>
      </c>
      <c r="D13" s="19">
        <v>95.388503590851386</v>
      </c>
    </row>
    <row r="14" spans="1:4" ht="20.45" customHeight="1" x14ac:dyDescent="0.2">
      <c r="A14" s="8" t="s">
        <v>8</v>
      </c>
      <c r="B14" s="19">
        <v>2.7883768711476371</v>
      </c>
      <c r="C14" s="19">
        <v>5.9310946358482335</v>
      </c>
      <c r="D14" s="19">
        <v>3.5501048894626428</v>
      </c>
    </row>
    <row r="15" spans="1:4" ht="20.45" customHeight="1" x14ac:dyDescent="0.2">
      <c r="A15" s="8" t="s">
        <v>9</v>
      </c>
      <c r="B15" s="19">
        <v>57.268078889700512</v>
      </c>
      <c r="C15" s="19">
        <v>82.598290598290603</v>
      </c>
      <c r="D15" s="19">
        <v>107.72779700115341</v>
      </c>
    </row>
    <row r="16" spans="1:4" ht="20.45" customHeight="1" x14ac:dyDescent="0.2">
      <c r="A16" s="8" t="s">
        <v>10</v>
      </c>
      <c r="B16" s="19">
        <v>1.0649134179090656</v>
      </c>
      <c r="C16" s="19">
        <v>1.1947201079102032</v>
      </c>
      <c r="D16" s="19">
        <v>0.97560975609756095</v>
      </c>
    </row>
    <row r="17" spans="1:4" ht="20.45" customHeight="1" x14ac:dyDescent="0.2">
      <c r="A17" s="9" t="s">
        <v>7</v>
      </c>
      <c r="B17" s="20">
        <v>40.690978886756241</v>
      </c>
      <c r="C17" s="20">
        <v>25.549227013832382</v>
      </c>
      <c r="D17" s="20">
        <v>18.975332068311197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95.388503590851386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3.5501048894626428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107.72779700115341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0.97560975609756095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18.975332068311197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2016-01-28T09:25:52Z</dcterms:modified>
</cp:coreProperties>
</file>