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<sst xmlns="http://schemas.openxmlformats.org/spreadsheetml/2006/main" count="40" uniqueCount="23">
  <si>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</si>
  <si>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</si>
  <si>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</si>
  <si>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</si>
  <si>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</si>
  <si>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</si>
  <si>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</si>
  <si>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</si>
  <si>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</si>
  <si>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</si>
  <si>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</si>
  <si>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</si>
  <si>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</si>
  <si>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</si>
  <si>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</si>
  <si>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</si>
  <si>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</si>
  <si>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</si>
  <si>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</si>
  <si>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</si>
  <si>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VANZAGHELLO</t>
  </si>
  <si>
    <t>Vanzaghello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</si>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</sst>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2.1415823914336705</c:v>
                </c:pt>
                <c:pt idx="1">
                  <c:v>1.4610389610389609</c:v>
                </c:pt>
                <c:pt idx="2">
                  <c:v>1.3295346628679963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5.3228621291448519</c:v>
                </c:pt>
                <c:pt idx="1">
                  <c:v>6.3616071428571423</c:v>
                </c:pt>
                <c:pt idx="2">
                  <c:v>5.906593406593406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7712"/>
        <c:axId val="95139328"/>
      </c:lineChart>
      <c:catAx>
        <c:axId val="951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Vanzaghello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1.0446343779677114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2.8490028490028489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0.80494196929988771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Vanzaghello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1.0446343779677114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2.8490028490028489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96.454000000000008</v>
      </c>
      <c r="C13" s="23">
        <v>96.63</v>
      </c>
      <c r="D13" s="23">
        <v>97.470999999999989</v>
      </c>
    </row>
    <row r="14" spans="1:4" ht="18" customHeight="1" x14ac:dyDescent="0.2">
      <c r="A14" s="10" t="s">
        <v>10</v>
      </c>
      <c r="B14" s="23">
        <v>7671.5</v>
      </c>
      <c r="C14" s="23">
        <v>6538</v>
      </c>
      <c r="D14" s="23">
        <v>6350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5.537098560354374E-2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2.1415823914336705</v>
      </c>
      <c r="C17" s="23">
        <v>1.4610389610389609</v>
      </c>
      <c r="D17" s="23">
        <v>1.3295346628679963</v>
      </c>
    </row>
    <row r="18" spans="1:4" ht="18" customHeight="1" x14ac:dyDescent="0.2">
      <c r="A18" s="10" t="s">
        <v>7</v>
      </c>
      <c r="B18" s="23">
        <v>1.0113027959547887</v>
      </c>
      <c r="C18" s="23">
        <v>0.21645021645021645</v>
      </c>
      <c r="D18" s="23">
        <v>1.0446343779677114</v>
      </c>
    </row>
    <row r="19" spans="1:4" ht="18" customHeight="1" x14ac:dyDescent="0.2">
      <c r="A19" s="10" t="s">
        <v>13</v>
      </c>
      <c r="B19" s="23">
        <v>0.52587294909549853</v>
      </c>
      <c r="C19" s="23">
        <v>0.81967213114754101</v>
      </c>
      <c r="D19" s="23">
        <v>0.80494196929988771</v>
      </c>
    </row>
    <row r="20" spans="1:4" ht="18" customHeight="1" x14ac:dyDescent="0.2">
      <c r="A20" s="10" t="s">
        <v>14</v>
      </c>
      <c r="B20" s="23">
        <v>5.3228621291448519</v>
      </c>
      <c r="C20" s="23">
        <v>6.3616071428571423</v>
      </c>
      <c r="D20" s="23">
        <v>5.906593406593406</v>
      </c>
    </row>
    <row r="21" spans="1:4" ht="18" customHeight="1" x14ac:dyDescent="0.2">
      <c r="A21" s="12" t="s">
        <v>15</v>
      </c>
      <c r="B21" s="24">
        <v>1.0113027959547887</v>
      </c>
      <c r="C21" s="24">
        <v>2.0562770562770565</v>
      </c>
      <c r="D21" s="24">
        <v>2.8490028490028489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97.470999999999989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6350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1.3295346628679963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1.0446343779677114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0.80494196929988771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5.906593406593406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2.8490028490028489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2016-02-16T14:38:34Z</dcterms:modified>
</cp:coreProperties>
</file>