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<sst xmlns="http://schemas.openxmlformats.org/spreadsheetml/2006/main" count="33" uniqueCount="22">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</sst>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68.577648766328011</c:v>
                </c:pt>
                <c:pt idx="1">
                  <c:v>64.341654429760155</c:v>
                </c:pt>
                <c:pt idx="2">
                  <c:v>68.625614610161563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52.839506172839499</c:v>
                </c:pt>
                <c:pt idx="1">
                  <c:v>63.294028147584633</c:v>
                </c:pt>
                <c:pt idx="2">
                  <c:v>72.091436369839641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10.030706243602866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16.990788126919139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72.091436369839641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68.577648766328011</v>
      </c>
      <c r="C13" s="21">
        <v>64.341654429760155</v>
      </c>
      <c r="D13" s="21">
        <v>68.625614610161563</v>
      </c>
    </row>
    <row r="14" spans="1:4" ht="17.45" customHeight="1" x14ac:dyDescent="0.2">
      <c r="A14" s="10" t="s">
        <v>12</v>
      </c>
      <c r="B14" s="21">
        <v>41.388485728108371</v>
      </c>
      <c r="C14" s="21">
        <v>42.217327459618211</v>
      </c>
      <c r="D14" s="21">
        <v>47.693748536642474</v>
      </c>
    </row>
    <row r="15" spans="1:4" ht="17.45" customHeight="1" x14ac:dyDescent="0.2">
      <c r="A15" s="10" t="s">
        <v>13</v>
      </c>
      <c r="B15" s="21">
        <v>206.2111801242236</v>
      </c>
      <c r="C15" s="21">
        <v>295.63318777292579</v>
      </c>
      <c r="D15" s="21">
        <v>443.22916666666669</v>
      </c>
    </row>
    <row r="16" spans="1:4" ht="17.45" customHeight="1" x14ac:dyDescent="0.2">
      <c r="A16" s="10" t="s">
        <v>6</v>
      </c>
      <c r="B16" s="21">
        <v>79.791666666666671</v>
      </c>
      <c r="C16" s="21">
        <v>83.183856502242151</v>
      </c>
      <c r="D16" s="21">
        <v>65.686274509803923</v>
      </c>
    </row>
    <row r="17" spans="1:4" ht="17.45" customHeight="1" x14ac:dyDescent="0.2">
      <c r="A17" s="10" t="s">
        <v>7</v>
      </c>
      <c r="B17" s="21">
        <v>52.839506172839499</v>
      </c>
      <c r="C17" s="21">
        <v>63.294028147584633</v>
      </c>
      <c r="D17" s="21">
        <v>72.091436369839641</v>
      </c>
    </row>
    <row r="18" spans="1:4" ht="17.45" customHeight="1" x14ac:dyDescent="0.2">
      <c r="A18" s="10" t="s">
        <v>14</v>
      </c>
      <c r="B18" s="21">
        <v>12.592592592592592</v>
      </c>
      <c r="C18" s="21">
        <v>11.487257512362115</v>
      </c>
      <c r="D18" s="21">
        <v>10.030706243602866</v>
      </c>
    </row>
    <row r="19" spans="1:4" ht="17.45" customHeight="1" x14ac:dyDescent="0.2">
      <c r="A19" s="10" t="s">
        <v>8</v>
      </c>
      <c r="B19" s="21">
        <v>31.640211640211639</v>
      </c>
      <c r="C19" s="21">
        <v>20.273868391023203</v>
      </c>
      <c r="D19" s="21">
        <v>16.990788126919139</v>
      </c>
    </row>
    <row r="20" spans="1:4" ht="17.45" customHeight="1" x14ac:dyDescent="0.2">
      <c r="A20" s="10" t="s">
        <v>10</v>
      </c>
      <c r="B20" s="21">
        <v>87.125220458553784</v>
      </c>
      <c r="C20" s="21">
        <v>81.095473564092813</v>
      </c>
      <c r="D20" s="21">
        <v>81.644489935175713</v>
      </c>
    </row>
    <row r="21" spans="1:4" ht="17.45" customHeight="1" x14ac:dyDescent="0.2">
      <c r="A21" s="11" t="s">
        <v>9</v>
      </c>
      <c r="B21" s="22">
        <v>5.4320987654320989</v>
      </c>
      <c r="C21" s="22">
        <v>4.98288322556105</v>
      </c>
      <c r="D21" s="22">
        <v>6.9259638348686456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68.625614610161563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47.693748536642474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443.22916666666669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65.686274509803923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72.091436369839641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10.030706243602866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16.990788126919139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81.644489935175713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6.9259638348686456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2016-01-28T16:34:10Z</dcterms:modified>
</cp:coreProperties>
</file>