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<sst xmlns="http://schemas.openxmlformats.org/spreadsheetml/2006/main" count="25" uniqueCount="18">
  <si>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</si>
  <si>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</si>
  <si>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</si>
  <si>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</si>
  <si>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</si>
  <si>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</si>
  <si>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</si>
  <si>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</si>
  <si>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</si>
  <si>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</si>
  <si>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</si>
  <si>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</si>
  <si>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</si>
  <si>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</si>
  <si>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</si>
  <si>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VANZAGHELLO</t>
  </si>
  <si>
    <t>Vanzaghello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</si>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</sst>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19.62025316455696</c:v>
                </c:pt>
                <c:pt idx="1">
                  <c:v>10.602678571428571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66080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45.851114272166903</c:v>
                </c:pt>
                <c:pt idx="1">
                  <c:v>42.707860063607448</c:v>
                </c:pt>
                <c:pt idx="2">
                  <c:v>46.595289079229126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62.846748522055485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46.595289079229126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62.846748522055485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46.595289079229126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70.22821576763485</v>
      </c>
      <c r="C13" s="28">
        <v>64.623816641753862</v>
      </c>
      <c r="D13" s="28">
        <v>62.846748522055485</v>
      </c>
    </row>
    <row r="14" spans="1:4" ht="17.45" customHeight="1" x14ac:dyDescent="0.25">
      <c r="A14" s="9" t="s">
        <v>8</v>
      </c>
      <c r="B14" s="28">
        <v>45.851114272166903</v>
      </c>
      <c r="C14" s="28">
        <v>42.707860063607448</v>
      </c>
      <c r="D14" s="28">
        <v>46.595289079229126</v>
      </c>
    </row>
    <row r="15" spans="1:4" ht="17.45" customHeight="1" x14ac:dyDescent="0.25">
      <c r="A15" s="27" t="s">
        <v>9</v>
      </c>
      <c r="B15" s="28">
        <v>57.493188010899189</v>
      </c>
      <c r="C15" s="28">
        <v>53.160646387832699</v>
      </c>
      <c r="D15" s="28">
        <v>54.477282752536397</v>
      </c>
    </row>
    <row r="16" spans="1:4" ht="17.45" customHeight="1" x14ac:dyDescent="0.25">
      <c r="A16" s="27" t="s">
        <v>10</v>
      </c>
      <c r="B16" s="28">
        <v>19.62025316455696</v>
      </c>
      <c r="C16" s="28">
        <v>10.602678571428571</v>
      </c>
      <c r="D16" s="28">
        <v>15.384615384615385</v>
      </c>
    </row>
    <row r="17" spans="1:4" ht="17.45" customHeight="1" x14ac:dyDescent="0.25">
      <c r="A17" s="10" t="s">
        <v>6</v>
      </c>
      <c r="B17" s="31">
        <v>147.52475247524751</v>
      </c>
      <c r="C17" s="31">
        <v>89.591078066914491</v>
      </c>
      <c r="D17" s="31">
        <v>72.401433691756267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62.846748522055485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46.595289079229126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54.477282752536397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15.384615384615385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72.401433691756267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2016-03-11T09:28:12Z</dcterms:modified>
</cp:coreProperties>
</file>