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<sst xmlns="http://schemas.openxmlformats.org/spreadsheetml/2006/main" count="40" uniqueCount="25">
  <si>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</si>
  <si>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</si>
  <si>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</si>
  <si>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</si>
  <si>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</si>
  <si>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</si>
  <si>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</si>
  <si>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</si>
  <si>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</si>
  <si>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</si>
  <si>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</si>
  <si>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</si>
  <si>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</si>
  <si>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</si>
  <si>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</si>
  <si>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</si>
  <si>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</si>
  <si>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</si>
  <si>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</si>
  <si>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</si>
  <si>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</si>
  <si>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</si>
  <si>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VANZAGHELLO</t>
  </si>
  <si>
    <t>Vanzaghello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</si>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</sst>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74.463007159904535</c:v>
                </c:pt>
                <c:pt idx="1">
                  <c:v>78.668110449377366</c:v>
                </c:pt>
                <c:pt idx="2">
                  <c:v>80.057526366251196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100.18914081145584</c:v>
                </c:pt>
                <c:pt idx="1">
                  <c:v>101.73253925284244</c:v>
                </c:pt>
                <c:pt idx="2">
                  <c:v>104.07766059443912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80.057526366251196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104.07766059443912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3.0258302583025829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80.057526366251196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104.07766059443912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74.463007159904535</v>
      </c>
      <c r="C13" s="22">
        <v>78.668110449377366</v>
      </c>
      <c r="D13" s="22">
        <v>80.057526366251196</v>
      </c>
    </row>
    <row r="14" spans="1:4" ht="19.149999999999999" customHeight="1" x14ac:dyDescent="0.2">
      <c r="A14" s="11" t="s">
        <v>7</v>
      </c>
      <c r="B14" s="22">
        <v>100.18914081145584</v>
      </c>
      <c r="C14" s="22">
        <v>101.73253925284244</v>
      </c>
      <c r="D14" s="22">
        <v>104.07766059443912</v>
      </c>
    </row>
    <row r="15" spans="1:4" ht="19.149999999999999" customHeight="1" x14ac:dyDescent="0.2">
      <c r="A15" s="11" t="s">
        <v>8</v>
      </c>
      <c r="B15" s="22" t="s">
        <v>17</v>
      </c>
      <c r="C15" s="22">
        <v>3.8901601830663615</v>
      </c>
      <c r="D15" s="22">
        <v>3.0258302583025829</v>
      </c>
    </row>
    <row r="16" spans="1:4" ht="19.149999999999999" customHeight="1" x14ac:dyDescent="0.2">
      <c r="A16" s="11" t="s">
        <v>10</v>
      </c>
      <c r="B16" s="22">
        <v>7.0667414469994387</v>
      </c>
      <c r="C16" s="22">
        <v>5.0882658359293877</v>
      </c>
      <c r="D16" s="22">
        <v>10.814304179233089</v>
      </c>
    </row>
    <row r="17" spans="1:4" ht="19.149999999999999" customHeight="1" x14ac:dyDescent="0.2">
      <c r="A17" s="11" t="s">
        <v>11</v>
      </c>
      <c r="B17" s="22">
        <v>13.636363636363635</v>
      </c>
      <c r="C17" s="22">
        <v>9.5238095238095237</v>
      </c>
      <c r="D17" s="22">
        <v>11.111111111111111</v>
      </c>
    </row>
    <row r="18" spans="1:4" ht="19.149999999999999" customHeight="1" x14ac:dyDescent="0.2">
      <c r="A18" s="11" t="s">
        <v>12</v>
      </c>
      <c r="B18" s="22">
        <v>17.510416666666742</v>
      </c>
      <c r="C18" s="22">
        <v>24.327510917030622</v>
      </c>
      <c r="D18" s="22">
        <v>27.896879240162889</v>
      </c>
    </row>
    <row r="19" spans="1:4" ht="19.149999999999999" customHeight="1" x14ac:dyDescent="0.2">
      <c r="A19" s="11" t="s">
        <v>13</v>
      </c>
      <c r="B19" s="22">
        <v>98.21002386634845</v>
      </c>
      <c r="C19" s="22">
        <v>99.824038982133189</v>
      </c>
      <c r="D19" s="22">
        <v>99.712368168744007</v>
      </c>
    </row>
    <row r="20" spans="1:4" ht="19.149999999999999" customHeight="1" x14ac:dyDescent="0.2">
      <c r="A20" s="11" t="s">
        <v>15</v>
      </c>
      <c r="B20" s="22" t="s">
        <v>17</v>
      </c>
      <c r="C20" s="22">
        <v>91.710296684118674</v>
      </c>
      <c r="D20" s="22">
        <v>85.941422594142253</v>
      </c>
    </row>
    <row r="21" spans="1:4" ht="19.149999999999999" customHeight="1" x14ac:dyDescent="0.2">
      <c r="A21" s="11" t="s">
        <v>16</v>
      </c>
      <c r="B21" s="22" t="s">
        <v>17</v>
      </c>
      <c r="C21" s="22">
        <v>0.34904013961605584</v>
      </c>
      <c r="D21" s="22">
        <v>0.83682008368200833</v>
      </c>
    </row>
    <row r="22" spans="1:4" ht="19.149999999999999" customHeight="1" x14ac:dyDescent="0.2">
      <c r="A22" s="11" t="s">
        <v>6</v>
      </c>
      <c r="B22" s="22">
        <v>18.257756563245824</v>
      </c>
      <c r="C22" s="22">
        <v>14.564158094206823</v>
      </c>
      <c r="D22" s="22">
        <v>8.9811685176243348</v>
      </c>
    </row>
    <row r="23" spans="1:4" ht="19.149999999999999" customHeight="1" x14ac:dyDescent="0.2">
      <c r="A23" s="12" t="s">
        <v>14</v>
      </c>
      <c r="B23" s="23">
        <v>10.412147505422993</v>
      </c>
      <c r="C23" s="23">
        <v>18.681780016792612</v>
      </c>
      <c r="D23" s="23">
        <v>15.782664941785251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80.057526366251196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104.07766059443912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3.0258302583025829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10.814304179233089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11.111111111111111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27.896879240162889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99.712368168744007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85.941422594142253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0.83682008368200833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8.9811685176243348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15.782664941785251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2016-01-27T08:54:03Z</dcterms:modified>
</cp:coreProperties>
</file>