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<sst xmlns="http://schemas.openxmlformats.org/spreadsheetml/2006/main" count="23" uniqueCount="17">
  <si>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</si>
  <si>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</si>
  <si>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</si>
  <si>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</si>
  <si>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</si>
  <si>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</si>
  <si>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</si>
  <si>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</si>
  <si>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</si>
  <si>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</si>
  <si>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</si>
  <si>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</si>
  <si>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</si>
  <si>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</si>
  <si>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VANZAGHELLO</t>
  </si>
  <si>
    <t>Vanzaghello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</si>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</sst>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2.054794520547945</c:v>
                </c:pt>
                <c:pt idx="1">
                  <c:v>3.0648610121168924</c:v>
                </c:pt>
                <c:pt idx="2">
                  <c:v>4.5216251638269984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13.171690694626475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4.5216251638269984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4.1939711664482306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13.171690694626475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4.5216251638269984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4192"/>
        <c:axId val="89546752"/>
      </c:bubbleChart>
      <c:valAx>
        <c:axId val="8954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4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5.7838660578386598</c:v>
                </c:pt>
                <c:pt idx="1">
                  <c:v>8.695652173913043</c:v>
                </c:pt>
                <c:pt idx="2">
                  <c:v>13.171690694626475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29.326923076923077</v>
      </c>
      <c r="C13" s="28">
        <v>30.238393977415306</v>
      </c>
      <c r="D13" s="28">
        <v>22.646784715750233</v>
      </c>
    </row>
    <row r="14" spans="1:4" ht="19.899999999999999" customHeight="1" x14ac:dyDescent="0.2">
      <c r="A14" s="9" t="s">
        <v>8</v>
      </c>
      <c r="B14" s="28">
        <v>3.9573820395738202</v>
      </c>
      <c r="C14" s="28">
        <v>3.8488952245188881</v>
      </c>
      <c r="D14" s="28">
        <v>4.1939711664482306</v>
      </c>
    </row>
    <row r="15" spans="1:4" ht="19.899999999999999" customHeight="1" x14ac:dyDescent="0.2">
      <c r="A15" s="9" t="s">
        <v>9</v>
      </c>
      <c r="B15" s="28">
        <v>5.7838660578386598</v>
      </c>
      <c r="C15" s="28">
        <v>8.695652173913043</v>
      </c>
      <c r="D15" s="28">
        <v>13.171690694626475</v>
      </c>
    </row>
    <row r="16" spans="1:4" ht="19.899999999999999" customHeight="1" x14ac:dyDescent="0.2">
      <c r="A16" s="10" t="s">
        <v>7</v>
      </c>
      <c r="B16" s="29">
        <v>2.054794520547945</v>
      </c>
      <c r="C16" s="29">
        <v>3.0648610121168924</v>
      </c>
      <c r="D16" s="29">
        <v>4.5216251638269984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22.646784715750233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4.1939711664482306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13.171690694626475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4.5216251638269984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2016-01-26T15:23:11Z</dcterms:modified>
</cp:coreProperties>
</file>