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<sst xmlns="http://schemas.openxmlformats.org/spreadsheetml/2006/main" count="23" uniqueCount="17">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</sst>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14.687975646879755</c:v>
                </c:pt>
                <c:pt idx="1">
                  <c:v>11.475409836065573</c:v>
                </c:pt>
                <c:pt idx="2">
                  <c:v>7.470511140235911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7.5342465753424657</c:v>
                </c:pt>
                <c:pt idx="1">
                  <c:v>6.1297220242337849</c:v>
                </c:pt>
                <c:pt idx="2">
                  <c:v>3.9973787680209698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288"/>
        <c:axId val="95229824"/>
      </c:lineChart>
      <c:catAx>
        <c:axId val="952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824"/>
        <c:crosses val="autoZero"/>
        <c:auto val="1"/>
        <c:lblAlgn val="ctr"/>
        <c:lblOffset val="100"/>
        <c:noMultiLvlLbl val="0"/>
      </c:catAx>
      <c:valAx>
        <c:axId val="952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3.9973787680209698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7.470511140235911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0.58977719528178241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3.9973787680209698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7.470511140235911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1.7833553500660502</v>
      </c>
      <c r="C13" s="27">
        <v>2.2641509433962264</v>
      </c>
      <c r="D13" s="27">
        <v>4.6253469010175765</v>
      </c>
    </row>
    <row r="14" spans="1:4" ht="19.149999999999999" customHeight="1" x14ac:dyDescent="0.2">
      <c r="A14" s="8" t="s">
        <v>6</v>
      </c>
      <c r="B14" s="27">
        <v>1.06544901065449</v>
      </c>
      <c r="C14" s="27">
        <v>0.71275837491090521</v>
      </c>
      <c r="D14" s="27">
        <v>0.58977719528178241</v>
      </c>
    </row>
    <row r="15" spans="1:4" ht="19.149999999999999" customHeight="1" x14ac:dyDescent="0.2">
      <c r="A15" s="8" t="s">
        <v>7</v>
      </c>
      <c r="B15" s="27">
        <v>7.5342465753424657</v>
      </c>
      <c r="C15" s="27">
        <v>6.1297220242337849</v>
      </c>
      <c r="D15" s="27">
        <v>3.9973787680209698</v>
      </c>
    </row>
    <row r="16" spans="1:4" ht="19.149999999999999" customHeight="1" x14ac:dyDescent="0.2">
      <c r="A16" s="9" t="s">
        <v>8</v>
      </c>
      <c r="B16" s="28">
        <v>14.687975646879755</v>
      </c>
      <c r="C16" s="28">
        <v>11.475409836065573</v>
      </c>
      <c r="D16" s="28">
        <v>7.470511140235911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4.6253469010175765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0.58977719528178241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3.9973787680209698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7.470511140235911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2016-01-26T12:52:45Z</dcterms:modified>
</cp:coreProperties>
</file>