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<sst xmlns="http://schemas.openxmlformats.org/spreadsheetml/2006/main" count="31" uniqueCount="21">
  <si>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</si>
  <si>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</si>
  <si>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</si>
  <si>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</si>
  <si>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</si>
  <si>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</si>
  <si>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</si>
  <si>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</si>
  <si>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</si>
  <si>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</si>
  <si>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</si>
  <si>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</si>
  <si>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</si>
  <si>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</si>
  <si>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</si>
  <si>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</si>
  <si>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</si>
  <si>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</si>
  <si>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VANZAGHELLO</t>
  </si>
  <si>
    <t>Vanzaghello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</si>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</sst>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855.27853175387827</c:v>
                </c:pt>
                <c:pt idx="1">
                  <c:v>877.7480181912963</c:v>
                </c:pt>
                <c:pt idx="2">
                  <c:v>960.61548417249389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0.54119736754720815</c:v>
                </c:pt>
                <c:pt idx="1">
                  <c:v>0.25966026681945031</c:v>
                </c:pt>
                <c:pt idx="2">
                  <c:v>0.90622811798004577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Vanzaghello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1.8399376147024249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0.74896155760062477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0.90622811798004577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Vanzaghello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1.8399376147024249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0.74896155760062477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9616"/>
        <c:axId val="90161536"/>
      </c:bubbleChart>
      <c:valAx>
        <c:axId val="89999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536"/>
        <c:crosses val="autoZero"/>
        <c:crossBetween val="midCat"/>
        <c:majorUnit val="0.2"/>
        <c:minorUnit val="4.0000000000000008E-2"/>
      </c:valAx>
      <c:valAx>
        <c:axId val="9016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9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4758</v>
      </c>
      <c r="C13" s="29">
        <v>4883</v>
      </c>
      <c r="D13" s="29">
        <v>5344</v>
      </c>
    </row>
    <row r="14" spans="1:4" ht="19.149999999999999" customHeight="1" x14ac:dyDescent="0.2">
      <c r="A14" s="9" t="s">
        <v>9</v>
      </c>
      <c r="B14" s="28">
        <v>0.54119736754720815</v>
      </c>
      <c r="C14" s="28">
        <v>0.25966026681945031</v>
      </c>
      <c r="D14" s="28">
        <v>0.90622811798004577</v>
      </c>
    </row>
    <row r="15" spans="1:4" ht="19.149999999999999" customHeight="1" x14ac:dyDescent="0.2">
      <c r="A15" s="9" t="s">
        <v>10</v>
      </c>
      <c r="B15" s="28" t="s">
        <v>2</v>
      </c>
      <c r="C15" s="28">
        <v>-0.65709608369319827</v>
      </c>
      <c r="D15" s="28">
        <v>1.8399376147024249</v>
      </c>
    </row>
    <row r="16" spans="1:4" ht="19.149999999999999" customHeight="1" x14ac:dyDescent="0.2">
      <c r="A16" s="9" t="s">
        <v>11</v>
      </c>
      <c r="B16" s="28" t="s">
        <v>2</v>
      </c>
      <c r="C16" s="28">
        <v>0.415718055763592</v>
      </c>
      <c r="D16" s="28">
        <v>0.74896155760062477</v>
      </c>
    </row>
    <row r="17" spans="1:4" ht="19.149999999999999" customHeight="1" x14ac:dyDescent="0.2">
      <c r="A17" s="9" t="s">
        <v>12</v>
      </c>
      <c r="B17" s="22">
        <v>34.643485274217618</v>
      </c>
      <c r="C17" s="22">
        <v>35.110132343297806</v>
      </c>
      <c r="D17" s="22">
        <v>38.149387282928586</v>
      </c>
    </row>
    <row r="18" spans="1:4" ht="19.149999999999999" customHeight="1" x14ac:dyDescent="0.2">
      <c r="A18" s="9" t="s">
        <v>13</v>
      </c>
      <c r="B18" s="22">
        <v>1.4501891551071879</v>
      </c>
      <c r="C18" s="22">
        <v>1.2492320294900676</v>
      </c>
      <c r="D18" s="22">
        <v>0.76721556886227538</v>
      </c>
    </row>
    <row r="19" spans="1:4" ht="19.149999999999999" customHeight="1" x14ac:dyDescent="0.2">
      <c r="A19" s="11" t="s">
        <v>14</v>
      </c>
      <c r="B19" s="23">
        <v>855.27853175387827</v>
      </c>
      <c r="C19" s="23">
        <v>877.7480181912963</v>
      </c>
      <c r="D19" s="23">
        <v>960.61548417249389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5344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0.90622811798004577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1.8399376147024249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0.74896155760062477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38.149387282928586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0.76721556886227538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960.61548417249389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2016-02-17T09:53:57Z</dcterms:modified>
</cp:coreProperties>
</file>