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<sst xmlns="http://schemas.openxmlformats.org/spreadsheetml/2006/main" count="40" uniqueCount="23">
  <si>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</si>
  <si>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</si>
  <si>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</si>
  <si>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</si>
  <si>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</si>
  <si>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</si>
  <si>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</si>
  <si>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</si>
  <si>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</si>
  <si>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</si>
  <si>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</si>
  <si>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</si>
  <si>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</si>
  <si>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</si>
  <si>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</si>
  <si>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</si>
  <si>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</si>
  <si>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</si>
  <si>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</si>
  <si>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MILANO</t>
  </si>
  <si>
    <t>VILLA CORTESE</t>
  </si>
  <si>
    <t>Villa Cortese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</si>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</sst>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2.7333677153171738</c:v>
                </c:pt>
                <c:pt idx="1">
                  <c:v>1.1711711711711712</c:v>
                </c:pt>
                <c:pt idx="2">
                  <c:v>0.73319755600814662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62496"/>
        <c:axId val="94764032"/>
      </c:lineChart>
      <c:catAx>
        <c:axId val="947624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4032"/>
        <c:crosses val="autoZero"/>
        <c:auto val="1"/>
        <c:lblAlgn val="ctr"/>
        <c:lblOffset val="100"/>
        <c:noMultiLvlLbl val="0"/>
      </c:catAx>
      <c:valAx>
        <c:axId val="94764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624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7.7183480027081917</c:v>
                </c:pt>
                <c:pt idx="1">
                  <c:v>4.9165935030728711</c:v>
                </c:pt>
                <c:pt idx="2">
                  <c:v>5.72737686139748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107712"/>
        <c:axId val="95139328"/>
      </c:lineChart>
      <c:catAx>
        <c:axId val="951077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39328"/>
        <c:crosses val="autoZero"/>
        <c:auto val="1"/>
        <c:lblAlgn val="ctr"/>
        <c:lblOffset val="100"/>
        <c:noMultiLvlLbl val="0"/>
      </c:catAx>
      <c:valAx>
        <c:axId val="95139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1077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1.0183299389002036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2.1181262729124235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0.47416612164813599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Villa Cortese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1.0183299389002036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2.1181262729124235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5714048"/>
        <c:axId val="85715968"/>
      </c:bubbleChart>
      <c:valAx>
        <c:axId val="85714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5968"/>
        <c:crosses val="autoZero"/>
        <c:crossBetween val="midCat"/>
      </c:valAx>
      <c:valAx>
        <c:axId val="85715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85714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96.888999999999996</v>
      </c>
      <c r="C13" s="23">
        <v>95.698000000000008</v>
      </c>
      <c r="D13" s="23">
        <v>96.337000000000003</v>
      </c>
    </row>
    <row r="14" spans="1:4" ht="18" customHeight="1" x14ac:dyDescent="0.2">
      <c r="A14" s="10" t="s">
        <v>10</v>
      </c>
      <c r="B14" s="23">
        <v>7092.5</v>
      </c>
      <c r="C14" s="23">
        <v>7857</v>
      </c>
      <c r="D14" s="23">
        <v>7802.5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0.17551557700745943</v>
      </c>
      <c r="D16" s="23">
        <v>8.223684210526315E-2</v>
      </c>
    </row>
    <row r="17" spans="1:4" ht="18" customHeight="1" x14ac:dyDescent="0.2">
      <c r="A17" s="10" t="s">
        <v>12</v>
      </c>
      <c r="B17" s="23">
        <v>2.7333677153171738</v>
      </c>
      <c r="C17" s="23">
        <v>1.1711711711711712</v>
      </c>
      <c r="D17" s="23">
        <v>0.73319755600814662</v>
      </c>
    </row>
    <row r="18" spans="1:4" ht="18" customHeight="1" x14ac:dyDescent="0.2">
      <c r="A18" s="10" t="s">
        <v>7</v>
      </c>
      <c r="B18" s="23">
        <v>0.97988653945332638</v>
      </c>
      <c r="C18" s="23">
        <v>0.45045045045045046</v>
      </c>
      <c r="D18" s="23">
        <v>1.0183299389002036</v>
      </c>
    </row>
    <row r="19" spans="1:4" ht="18" customHeight="1" x14ac:dyDescent="0.2">
      <c r="A19" s="10" t="s">
        <v>13</v>
      </c>
      <c r="B19" s="23">
        <v>0.45138888888888884</v>
      </c>
      <c r="C19" s="23">
        <v>0.31425736023817402</v>
      </c>
      <c r="D19" s="23">
        <v>0.47416612164813599</v>
      </c>
    </row>
    <row r="20" spans="1:4" ht="18" customHeight="1" x14ac:dyDescent="0.2">
      <c r="A20" s="10" t="s">
        <v>14</v>
      </c>
      <c r="B20" s="23">
        <v>7.7183480027081917</v>
      </c>
      <c r="C20" s="23">
        <v>4.9165935030728711</v>
      </c>
      <c r="D20" s="23">
        <v>5.72737686139748</v>
      </c>
    </row>
    <row r="21" spans="1:4" ht="18" customHeight="1" x14ac:dyDescent="0.2">
      <c r="A21" s="12" t="s">
        <v>15</v>
      </c>
      <c r="B21" s="24">
        <v>0.87674058793192367</v>
      </c>
      <c r="C21" s="24">
        <v>1.1261261261261262</v>
      </c>
      <c r="D21" s="24">
        <v>2.1181262729124235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96.337000000000003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7802.5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8.223684210526315E-2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0.73319755600814662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1.0183299389002036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0.47416612164813599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5.72737686139748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2.1181262729124235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2016-02-16T14:38:33Z</dcterms:modified>
</cp:coreProperties>
</file>