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<sst xmlns="http://schemas.openxmlformats.org/spreadsheetml/2006/main" count="33" uniqueCount="22">
  <si>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</si>
  <si>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</si>
  <si>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</si>
  <si>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</si>
  <si>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</si>
  <si>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</si>
  <si>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</si>
  <si>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</si>
  <si>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</si>
  <si>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</si>
  <si>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</si>
  <si>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</si>
  <si>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</si>
  <si>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</si>
  <si>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</si>
  <si>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</si>
  <si>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</si>
  <si>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</si>
  <si>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</si>
  <si>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VILLA CORTESE</t>
  </si>
  <si>
    <t>Villa Cortese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</si>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</sst>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65.524625267665954</c:v>
                </c:pt>
                <c:pt idx="1">
                  <c:v>65.656565656565661</c:v>
                </c:pt>
                <c:pt idx="2">
                  <c:v>67.626190958848582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58.704693998811642</c:v>
                </c:pt>
                <c:pt idx="1">
                  <c:v>69.260355029585796</c:v>
                </c:pt>
                <c:pt idx="2">
                  <c:v>69.904076738609106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Cortese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12.020383693045563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17.595923261390887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69.904076738609106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4816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65.524625267665954</v>
      </c>
      <c r="C13" s="21">
        <v>65.656565656565661</v>
      </c>
      <c r="D13" s="21">
        <v>67.626190958848582</v>
      </c>
    </row>
    <row r="14" spans="1:4" ht="17.45" customHeight="1" x14ac:dyDescent="0.2">
      <c r="A14" s="10" t="s">
        <v>12</v>
      </c>
      <c r="B14" s="21">
        <v>44.422814872493674</v>
      </c>
      <c r="C14" s="21">
        <v>46.173271173271175</v>
      </c>
      <c r="D14" s="21">
        <v>47.577539022906947</v>
      </c>
    </row>
    <row r="15" spans="1:4" ht="17.45" customHeight="1" x14ac:dyDescent="0.2">
      <c r="A15" s="10" t="s">
        <v>13</v>
      </c>
      <c r="B15" s="21">
        <v>385.531914893617</v>
      </c>
      <c r="C15" s="21">
        <v>423.63238512035014</v>
      </c>
      <c r="D15" s="21">
        <v>443.86792452830196</v>
      </c>
    </row>
    <row r="16" spans="1:4" ht="17.45" customHeight="1" x14ac:dyDescent="0.2">
      <c r="A16" s="10" t="s">
        <v>6</v>
      </c>
      <c r="B16" s="21">
        <v>76.54723127035831</v>
      </c>
      <c r="C16" s="21">
        <v>80.769230769230774</v>
      </c>
      <c r="D16" s="21">
        <v>82.30088495575221</v>
      </c>
    </row>
    <row r="17" spans="1:4" ht="17.45" customHeight="1" x14ac:dyDescent="0.2">
      <c r="A17" s="10" t="s">
        <v>7</v>
      </c>
      <c r="B17" s="21">
        <v>58.704693998811642</v>
      </c>
      <c r="C17" s="21">
        <v>69.260355029585796</v>
      </c>
      <c r="D17" s="21">
        <v>69.904076738609106</v>
      </c>
    </row>
    <row r="18" spans="1:4" ht="17.45" customHeight="1" x14ac:dyDescent="0.2">
      <c r="A18" s="10" t="s">
        <v>14</v>
      </c>
      <c r="B18" s="21">
        <v>13.012477718360071</v>
      </c>
      <c r="C18" s="21">
        <v>10.295857988165681</v>
      </c>
      <c r="D18" s="21">
        <v>12.020383693045563</v>
      </c>
    </row>
    <row r="19" spans="1:4" ht="17.45" customHeight="1" x14ac:dyDescent="0.2">
      <c r="A19" s="10" t="s">
        <v>8</v>
      </c>
      <c r="B19" s="21">
        <v>24.301841948900773</v>
      </c>
      <c r="C19" s="21">
        <v>16.775147928994084</v>
      </c>
      <c r="D19" s="21">
        <v>17.595923261390887</v>
      </c>
    </row>
    <row r="20" spans="1:4" ht="17.45" customHeight="1" x14ac:dyDescent="0.2">
      <c r="A20" s="10" t="s">
        <v>10</v>
      </c>
      <c r="B20" s="21">
        <v>86.987522281639926</v>
      </c>
      <c r="C20" s="21">
        <v>83.254437869822482</v>
      </c>
      <c r="D20" s="21">
        <v>79.826139088729022</v>
      </c>
    </row>
    <row r="21" spans="1:4" ht="17.45" customHeight="1" x14ac:dyDescent="0.2">
      <c r="A21" s="11" t="s">
        <v>9</v>
      </c>
      <c r="B21" s="22">
        <v>3.7433155080213902</v>
      </c>
      <c r="C21" s="22">
        <v>3.5798816568047336</v>
      </c>
      <c r="D21" s="22">
        <v>7.2242206235011981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67.626190958848582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47.577539022906947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443.86792452830196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82.30088495575221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69.904076738609106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12.020383693045563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17.595923261390887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79.826139088729022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7.2242206235011981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2016-01-28T16:34:09Z</dcterms:modified>
</cp:coreProperties>
</file>