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<sst xmlns="http://schemas.openxmlformats.org/spreadsheetml/2006/main" count="23" uniqueCount="17">
  <si>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</si>
  <si>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</si>
  <si>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</si>
  <si>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</si>
  <si>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</si>
  <si>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</si>
  <si>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</si>
  <si>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</si>
  <si>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</si>
  <si>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</si>
  <si>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</si>
  <si>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</si>
  <si>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</si>
  <si>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</si>
  <si>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VILLA CORTESE</t>
  </si>
  <si>
    <t>Villa Cortese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</si>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</sst>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8.4136397331356552</c:v>
                </c:pt>
                <c:pt idx="1">
                  <c:v>5.4026152787336548</c:v>
                </c:pt>
                <c:pt idx="2">
                  <c:v>8.4745762711864394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94336"/>
        <c:axId val="122504320"/>
      </c:lineChart>
      <c:catAx>
        <c:axId val="1224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04320"/>
        <c:crosses val="autoZero"/>
        <c:auto val="1"/>
        <c:lblAlgn val="ctr"/>
        <c:lblOffset val="100"/>
        <c:noMultiLvlLbl val="0"/>
      </c:catAx>
      <c:valAx>
        <c:axId val="1225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21.350364963503647</c:v>
                </c:pt>
                <c:pt idx="1">
                  <c:v>14.814814814814813</c:v>
                </c:pt>
                <c:pt idx="2">
                  <c:v>31.048387096774192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698432"/>
        <c:axId val="125704064"/>
      </c:lineChart>
      <c:catAx>
        <c:axId val="1256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4064"/>
        <c:crosses val="autoZero"/>
        <c:auto val="1"/>
        <c:lblAlgn val="ctr"/>
        <c:lblOffset val="100"/>
        <c:noMultiLvlLbl val="0"/>
      </c:catAx>
      <c:valAx>
        <c:axId val="1257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69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Cortese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8.069522036002482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9.0090090090090094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31.048387096774192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Cortese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8.069522036002482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9.0090090090090094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27552"/>
        <c:axId val="129129856"/>
      </c:bubbleChart>
      <c:valAx>
        <c:axId val="1291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9856"/>
        <c:crosses val="autoZero"/>
        <c:crossBetween val="midCat"/>
      </c:valAx>
      <c:valAx>
        <c:axId val="12912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5.5040197897340759</v>
      </c>
      <c r="C13" s="27">
        <v>4.2704626334519578</v>
      </c>
      <c r="D13" s="27">
        <v>8.069522036002482</v>
      </c>
    </row>
    <row r="14" spans="1:4" ht="19.899999999999999" customHeight="1" x14ac:dyDescent="0.2">
      <c r="A14" s="9" t="s">
        <v>9</v>
      </c>
      <c r="B14" s="27">
        <v>12.76595744680851</v>
      </c>
      <c r="C14" s="27">
        <v>6.9672131147540979</v>
      </c>
      <c r="D14" s="27">
        <v>9.0090090090090094</v>
      </c>
    </row>
    <row r="15" spans="1:4" ht="19.899999999999999" customHeight="1" x14ac:dyDescent="0.2">
      <c r="A15" s="9" t="s">
        <v>10</v>
      </c>
      <c r="B15" s="27">
        <v>8.4136397331356552</v>
      </c>
      <c r="C15" s="27">
        <v>5.4026152787336548</v>
      </c>
      <c r="D15" s="27">
        <v>8.4745762711864394</v>
      </c>
    </row>
    <row r="16" spans="1:4" ht="19.899999999999999" customHeight="1" x14ac:dyDescent="0.2">
      <c r="A16" s="10" t="s">
        <v>11</v>
      </c>
      <c r="B16" s="28">
        <v>21.350364963503647</v>
      </c>
      <c r="C16" s="28">
        <v>14.814814814814813</v>
      </c>
      <c r="D16" s="28">
        <v>31.048387096774192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8.069522036002482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9.0090090090090094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8.4745762711864394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31.048387096774192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2016-04-29T08:59:08Z</dcterms:modified>
</cp:coreProperties>
</file>