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<sst xmlns="http://schemas.openxmlformats.org/spreadsheetml/2006/main" count="25" uniqueCount="18">
  <si>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</si>
  <si>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</si>
  <si>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</si>
  <si>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</si>
  <si>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</si>
  <si>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</si>
  <si>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</si>
  <si>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</si>
  <si>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</si>
  <si>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</si>
  <si>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</si>
  <si>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</si>
  <si>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</si>
  <si>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</si>
  <si>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MILANO</t>
  </si>
  <si>
    <t>VILLA CORTESE</t>
  </si>
  <si>
    <t>Villa Cortese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</si>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</sst>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63.423423423423422</c:v>
                </c:pt>
                <c:pt idx="1">
                  <c:v>87.050847457627128</c:v>
                </c:pt>
                <c:pt idx="2">
                  <c:v>120.70452911574408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7712"/>
        <c:axId val="95189248"/>
      </c:lineChart>
      <c:catAx>
        <c:axId val="95187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9248"/>
        <c:crosses val="autoZero"/>
        <c:auto val="1"/>
        <c:lblAlgn val="ctr"/>
        <c:lblOffset val="100"/>
        <c:noMultiLvlLbl val="0"/>
      </c:catAx>
      <c:valAx>
        <c:axId val="95189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7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103.13895781637716</c:v>
                </c:pt>
                <c:pt idx="1">
                  <c:v>103.71053276984159</c:v>
                </c:pt>
                <c:pt idx="2">
                  <c:v>100.87554851969116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01440"/>
        <c:axId val="96302976"/>
      </c:lineChart>
      <c:catAx>
        <c:axId val="9630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02976"/>
        <c:crosses val="autoZero"/>
        <c:auto val="1"/>
        <c:lblAlgn val="ctr"/>
        <c:lblOffset val="100"/>
        <c:noMultiLvlLbl val="0"/>
      </c:catAx>
      <c:valAx>
        <c:axId val="96302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014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Villa Cortese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120.70452911574408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0.39512111321078852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100.87554851969116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214400"/>
        <c:axId val="90216320"/>
      </c:bubbleChart>
      <c:valAx>
        <c:axId val="902144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16320"/>
        <c:crosses val="autoZero"/>
        <c:crossBetween val="midCat"/>
      </c:valAx>
      <c:valAx>
        <c:axId val="90216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1440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103.13895781637716</v>
      </c>
      <c r="C13" s="19">
        <v>103.71053276984159</v>
      </c>
      <c r="D13" s="19">
        <v>100.87554851969116</v>
      </c>
    </row>
    <row r="14" spans="1:4" ht="20.45" customHeight="1" x14ac:dyDescent="0.2">
      <c r="A14" s="8" t="s">
        <v>8</v>
      </c>
      <c r="B14" s="19">
        <v>2.0719073735527118</v>
      </c>
      <c r="C14" s="19">
        <v>5.777054515866558</v>
      </c>
      <c r="D14" s="19">
        <v>4.0459110473457676</v>
      </c>
    </row>
    <row r="15" spans="1:4" ht="20.45" customHeight="1" x14ac:dyDescent="0.2">
      <c r="A15" s="8" t="s">
        <v>9</v>
      </c>
      <c r="B15" s="19">
        <v>63.423423423423422</v>
      </c>
      <c r="C15" s="19">
        <v>87.050847457627128</v>
      </c>
      <c r="D15" s="19">
        <v>120.70452911574408</v>
      </c>
    </row>
    <row r="16" spans="1:4" ht="20.45" customHeight="1" x14ac:dyDescent="0.2">
      <c r="A16" s="8" t="s">
        <v>10</v>
      </c>
      <c r="B16" s="19">
        <v>0.88300220750551872</v>
      </c>
      <c r="C16" s="19">
        <v>0.5181347150259068</v>
      </c>
      <c r="D16" s="19">
        <v>0.39512111321078852</v>
      </c>
    </row>
    <row r="17" spans="1:4" ht="20.45" customHeight="1" x14ac:dyDescent="0.2">
      <c r="A17" s="9" t="s">
        <v>7</v>
      </c>
      <c r="B17" s="20">
        <v>56.521739130434781</v>
      </c>
      <c r="C17" s="20">
        <v>25.931928687196109</v>
      </c>
      <c r="D17" s="20">
        <v>14.162348877374784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100.87554851969116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4.0459110473457676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120.70452911574408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0.39512111321078852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14.162348877374784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2016-01-28T09:25:50Z</dcterms:modified>
</cp:coreProperties>
</file>