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<sst xmlns="http://schemas.openxmlformats.org/spreadsheetml/2006/main" count="42" uniqueCount="26">
  <si>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</si>
  <si>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</si>
  <si>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</si>
  <si>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</si>
  <si>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</si>
  <si>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</si>
  <si>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</si>
  <si>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</si>
  <si>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</si>
  <si>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</si>
  <si>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</si>
  <si>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</si>
  <si>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</si>
  <si>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</si>
  <si>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</si>
  <si>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</si>
  <si>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</si>
  <si>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</si>
  <si>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</si>
  <si>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</si>
  <si>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</si>
  <si>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</si>
  <si>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VILLA CORTESE</t>
  </si>
  <si>
    <t>-</t>
  </si>
  <si>
    <t>Villa Cortese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</si>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</sst>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74.548270521424882</c:v>
                </c:pt>
                <c:pt idx="1">
                  <c:v>78.58111161319475</c:v>
                </c:pt>
                <c:pt idx="2">
                  <c:v>81.810699588477362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99.089829633453789</c:v>
                </c:pt>
                <c:pt idx="1">
                  <c:v>98.542250338906456</c:v>
                </c:pt>
                <c:pt idx="2">
                  <c:v>98.597942386831278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81.810699588477362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98.597942386831278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0.92936802973977695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81.810699588477362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98.597942386831278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9120"/>
        <c:axId val="94483584"/>
      </c:bubbleChart>
      <c:valAx>
        <c:axId val="944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74.548270521424882</v>
      </c>
      <c r="C13" s="22">
        <v>78.58111161319475</v>
      </c>
      <c r="D13" s="22">
        <v>81.810699588477362</v>
      </c>
    </row>
    <row r="14" spans="1:4" ht="19.149999999999999" customHeight="1" x14ac:dyDescent="0.2">
      <c r="A14" s="11" t="s">
        <v>7</v>
      </c>
      <c r="B14" s="22">
        <v>99.089829633453789</v>
      </c>
      <c r="C14" s="22">
        <v>98.542250338906456</v>
      </c>
      <c r="D14" s="22">
        <v>98.597942386831278</v>
      </c>
    </row>
    <row r="15" spans="1:4" ht="19.149999999999999" customHeight="1" x14ac:dyDescent="0.2">
      <c r="A15" s="11" t="s">
        <v>8</v>
      </c>
      <c r="B15" s="22" t="s">
        <v>17</v>
      </c>
      <c r="C15" s="22">
        <v>3.1835205992509366</v>
      </c>
      <c r="D15" s="22">
        <v>0.92936802973977695</v>
      </c>
    </row>
    <row r="16" spans="1:4" ht="19.149999999999999" customHeight="1" x14ac:dyDescent="0.2">
      <c r="A16" s="11" t="s">
        <v>10</v>
      </c>
      <c r="B16" s="22">
        <v>3.870967741935484</v>
      </c>
      <c r="C16" s="22">
        <v>2.7252747252747254</v>
      </c>
      <c r="D16" s="22">
        <v>3.6096786989289962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16.250893495353921</v>
      </c>
      <c r="C18" s="22">
        <v>22.166957533449704</v>
      </c>
      <c r="D18" s="22">
        <v>29.65248226950348</v>
      </c>
    </row>
    <row r="19" spans="1:4" ht="19.149999999999999" customHeight="1" x14ac:dyDescent="0.2">
      <c r="A19" s="11" t="s">
        <v>13</v>
      </c>
      <c r="B19" s="22">
        <v>98.786783686112543</v>
      </c>
      <c r="C19" s="22">
        <v>99.943515589697242</v>
      </c>
      <c r="D19" s="22">
        <v>99.855967078189295</v>
      </c>
    </row>
    <row r="20" spans="1:4" ht="19.149999999999999" customHeight="1" x14ac:dyDescent="0.2">
      <c r="A20" s="11" t="s">
        <v>15</v>
      </c>
      <c r="B20" s="22" t="s">
        <v>17</v>
      </c>
      <c r="C20" s="22">
        <v>83.506224066390047</v>
      </c>
      <c r="D20" s="22">
        <v>89.623601220752803</v>
      </c>
    </row>
    <row r="21" spans="1:4" ht="19.149999999999999" customHeight="1" x14ac:dyDescent="0.2">
      <c r="A21" s="11" t="s">
        <v>16</v>
      </c>
      <c r="B21" s="22" t="s">
        <v>17</v>
      </c>
      <c r="C21" s="22">
        <v>1.8672199170124482</v>
      </c>
      <c r="D21" s="22">
        <v>1.4242115971515767</v>
      </c>
    </row>
    <row r="22" spans="1:4" ht="19.149999999999999" customHeight="1" x14ac:dyDescent="0.2">
      <c r="A22" s="11" t="s">
        <v>6</v>
      </c>
      <c r="B22" s="22">
        <v>5.3175012906556534</v>
      </c>
      <c r="C22" s="22">
        <v>1.49118843199277</v>
      </c>
      <c r="D22" s="22">
        <v>1.5650741350906094</v>
      </c>
    </row>
    <row r="23" spans="1:4" ht="19.149999999999999" customHeight="1" x14ac:dyDescent="0.2">
      <c r="A23" s="12" t="s">
        <v>14</v>
      </c>
      <c r="B23" s="23">
        <v>2.7522935779816518</v>
      </c>
      <c r="C23" s="23">
        <v>21.363910681955343</v>
      </c>
      <c r="D23" s="23">
        <v>7.6617705438666137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81.810699588477362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98.597942386831278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0.92936802973977695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3.6096786989289962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29.65248226950348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99.855967078189295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89.623601220752803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1.4242115971515767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1.5650741350906094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7.6617705438666137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2016-01-27T08:54:02Z</dcterms:modified>
</cp:coreProperties>
</file>