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<sst xmlns="http://schemas.openxmlformats.org/spreadsheetml/2006/main" count="23" uniqueCount="17">
  <si>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</si>
  <si>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</si>
  <si>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</si>
  <si>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</si>
  <si>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</si>
  <si>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</si>
  <si>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</si>
  <si>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</si>
  <si>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</si>
  <si>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</si>
  <si>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</si>
  <si>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</si>
  <si>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</si>
  <si>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</si>
  <si>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VILLA CORTESE</t>
  </si>
  <si>
    <t>Villa Cortese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</si>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</sst>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17.318435754189945</c:v>
                </c:pt>
                <c:pt idx="1">
                  <c:v>9.531963470319635</c:v>
                </c:pt>
                <c:pt idx="2">
                  <c:v>5.5649241146711637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8.1315952824332705</c:v>
                </c:pt>
                <c:pt idx="1">
                  <c:v>6.6210045662100452</c:v>
                </c:pt>
                <c:pt idx="2">
                  <c:v>3.5975267003934794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9520"/>
        <c:axId val="94621696"/>
      </c:lineChart>
      <c:catAx>
        <c:axId val="9461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Cortese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3.5975267003934794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5.5649241146711637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0.28105677346824059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Cortese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3.5975267003934794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5.5649241146711637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1.3231552162849873</v>
      </c>
      <c r="C13" s="27">
        <v>2.8433151845130067</v>
      </c>
      <c r="D13" s="27">
        <v>5.02092050209205</v>
      </c>
    </row>
    <row r="14" spans="1:4" ht="19.149999999999999" customHeight="1" x14ac:dyDescent="0.2">
      <c r="A14" s="8" t="s">
        <v>6</v>
      </c>
      <c r="B14" s="27">
        <v>0.24829298572315331</v>
      </c>
      <c r="C14" s="27">
        <v>0.22831050228310501</v>
      </c>
      <c r="D14" s="27">
        <v>0.28105677346824059</v>
      </c>
    </row>
    <row r="15" spans="1:4" ht="19.149999999999999" customHeight="1" x14ac:dyDescent="0.2">
      <c r="A15" s="8" t="s">
        <v>7</v>
      </c>
      <c r="B15" s="27">
        <v>8.1315952824332705</v>
      </c>
      <c r="C15" s="27">
        <v>6.6210045662100452</v>
      </c>
      <c r="D15" s="27">
        <v>3.5975267003934794</v>
      </c>
    </row>
    <row r="16" spans="1:4" ht="19.149999999999999" customHeight="1" x14ac:dyDescent="0.2">
      <c r="A16" s="9" t="s">
        <v>8</v>
      </c>
      <c r="B16" s="28">
        <v>17.318435754189945</v>
      </c>
      <c r="C16" s="28">
        <v>9.531963470319635</v>
      </c>
      <c r="D16" s="28">
        <v>5.5649241146711637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5.02092050209205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0.28105677346824059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3.5975267003934794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5.5649241146711637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2016-01-26T12:52:44Z</dcterms:modified>
</cp:coreProperties>
</file>