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<sst xmlns="http://schemas.openxmlformats.org/spreadsheetml/2006/main" count="21" uniqueCount="16">
  <si>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</si>
  <si>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</si>
  <si>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</si>
  <si>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</si>
  <si>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</si>
  <si>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</si>
  <si>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</si>
  <si>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</si>
  <si>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</si>
  <si>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</si>
  <si>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</si>
  <si>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</si>
  <si>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</si>
  <si>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VILLA CORTESE</t>
  </si>
  <si>
    <t>Villa Cortese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</si>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</sst>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2.9706034038164004</c:v>
                </c:pt>
                <c:pt idx="1">
                  <c:v>2.7234234234234234</c:v>
                </c:pt>
                <c:pt idx="2">
                  <c:v>2.4912423625254583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5360"/>
        <c:axId val="135009792"/>
      </c:lineChart>
      <c:catAx>
        <c:axId val="13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09792"/>
        <c:crosses val="autoZero"/>
        <c:auto val="1"/>
        <c:lblAlgn val="ctr"/>
        <c:lblOffset val="100"/>
        <c:noMultiLvlLbl val="0"/>
      </c:catAx>
      <c:valAx>
        <c:axId val="13500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15.832903558535328</c:v>
                </c:pt>
                <c:pt idx="1">
                  <c:v>19.774774774774777</c:v>
                </c:pt>
                <c:pt idx="2">
                  <c:v>26.435845213849284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33600"/>
        <c:axId val="135041024"/>
      </c:lineChart>
      <c:catAx>
        <c:axId val="13503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41024"/>
        <c:crosses val="autoZero"/>
        <c:auto val="1"/>
        <c:lblAlgn val="ctr"/>
        <c:lblOffset val="100"/>
        <c:noMultiLvlLbl val="0"/>
      </c:catAx>
      <c:valAx>
        <c:axId val="13504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3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Cortese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26.435845213849284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1.0997963340122199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2.4912423625254583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90592"/>
        <c:axId val="141811712"/>
      </c:bubbleChart>
      <c:valAx>
        <c:axId val="14179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1712"/>
        <c:crosses val="autoZero"/>
        <c:crossBetween val="midCat"/>
      </c:valAx>
      <c:valAx>
        <c:axId val="14181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2.9706034038164004</v>
      </c>
      <c r="C13" s="27">
        <v>2.7234234234234234</v>
      </c>
      <c r="D13" s="27">
        <v>2.4912423625254583</v>
      </c>
    </row>
    <row r="14" spans="1:4" ht="21.6" customHeight="1" x14ac:dyDescent="0.2">
      <c r="A14" s="8" t="s">
        <v>5</v>
      </c>
      <c r="B14" s="27">
        <v>15.832903558535328</v>
      </c>
      <c r="C14" s="27">
        <v>19.774774774774777</v>
      </c>
      <c r="D14" s="27">
        <v>26.435845213849284</v>
      </c>
    </row>
    <row r="15" spans="1:4" ht="21.6" customHeight="1" x14ac:dyDescent="0.2">
      <c r="A15" s="9" t="s">
        <v>6</v>
      </c>
      <c r="B15" s="28">
        <v>1.0830324909747291</v>
      </c>
      <c r="C15" s="28">
        <v>1.3063063063063063</v>
      </c>
      <c r="D15" s="28">
        <v>1.0997963340122199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2.4912423625254583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26.435845213849284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1.0997963340122199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2015-04-17T08:22:27Z</dcterms:modified>
</cp:coreProperties>
</file>