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<sst xmlns="http://schemas.openxmlformats.org/spreadsheetml/2006/main" count="23" uniqueCount="17">
  <si>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</si>
  <si>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</si>
  <si>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</si>
  <si>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</si>
  <si>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</si>
  <si>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</si>
  <si>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</si>
  <si>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</si>
  <si>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</si>
  <si>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</si>
  <si>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</si>
  <si>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</si>
  <si>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</si>
  <si>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</si>
  <si>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ZIBIDO SAN GIACOMO</t>
  </si>
  <si>
    <t>Zibido San Giacomo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</si>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</sst>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4.0123456790123457</c:v>
                </c:pt>
                <c:pt idx="1">
                  <c:v>7.2147651006711415</c:v>
                </c:pt>
                <c:pt idx="2">
                  <c:v>18.064516129032256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1712"/>
        <c:axId val="128454016"/>
      </c:lineChart>
      <c:catAx>
        <c:axId val="12845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4016"/>
        <c:crosses val="autoZero"/>
        <c:auto val="1"/>
        <c:lblAlgn val="ctr"/>
        <c:lblOffset val="100"/>
        <c:noMultiLvlLbl val="0"/>
      </c:catAx>
      <c:valAx>
        <c:axId val="1284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1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94.311377245508993</c:v>
                </c:pt>
                <c:pt idx="1">
                  <c:v>97.879858657243815</c:v>
                </c:pt>
                <c:pt idx="2">
                  <c:v>99.390243902439025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3728"/>
        <c:axId val="128475520"/>
      </c:lineChart>
      <c:catAx>
        <c:axId val="12847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5520"/>
        <c:crosses val="autoZero"/>
        <c:auto val="1"/>
        <c:lblAlgn val="ctr"/>
        <c:lblOffset val="100"/>
        <c:noMultiLvlLbl val="0"/>
      </c:catAx>
      <c:valAx>
        <c:axId val="12847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3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Zibido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18.064516129032256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38.932291666666671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99.390243902439025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513152"/>
        <c:axId val="129302528"/>
      </c:bubbleChart>
      <c:valAx>
        <c:axId val="12851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2528"/>
        <c:crosses val="autoZero"/>
        <c:crossBetween val="midCat"/>
      </c:valAx>
      <c:valAx>
        <c:axId val="12930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3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21.412505623031937</v>
      </c>
      <c r="C13" s="19">
        <v>39.236732259988074</v>
      </c>
      <c r="D13" s="19">
        <v>53.697916666666664</v>
      </c>
    </row>
    <row r="14" spans="1:4" ht="15.6" customHeight="1" x14ac:dyDescent="0.2">
      <c r="A14" s="8" t="s">
        <v>6</v>
      </c>
      <c r="B14" s="19">
        <v>4.0123456790123457</v>
      </c>
      <c r="C14" s="19">
        <v>7.2147651006711415</v>
      </c>
      <c r="D14" s="19">
        <v>18.064516129032256</v>
      </c>
    </row>
    <row r="15" spans="1:4" ht="15.6" customHeight="1" x14ac:dyDescent="0.2">
      <c r="A15" s="8" t="s">
        <v>8</v>
      </c>
      <c r="B15" s="19">
        <v>94.311377245508993</v>
      </c>
      <c r="C15" s="19">
        <v>97.879858657243815</v>
      </c>
      <c r="D15" s="19">
        <v>99.390243902439025</v>
      </c>
    </row>
    <row r="16" spans="1:4" ht="15.6" customHeight="1" x14ac:dyDescent="0.2">
      <c r="A16" s="9" t="s">
        <v>9</v>
      </c>
      <c r="B16" s="20">
        <v>37.291947818263608</v>
      </c>
      <c r="C16" s="20">
        <v>41.025641025641022</v>
      </c>
      <c r="D16" s="20">
        <v>38.932291666666671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53.697916666666664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18.064516129032256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99.390243902439025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38.932291666666671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2015-04-20T12:00:13Z</dcterms:modified>
</cp:coreProperties>
</file>