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<sst xmlns="http://schemas.openxmlformats.org/spreadsheetml/2006/main" count="40" uniqueCount="25">
  <si>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</si>
  <si>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</si>
  <si>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</si>
  <si>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</si>
  <si>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</si>
  <si>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</si>
  <si>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</si>
  <si>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</si>
  <si>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</si>
  <si>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</si>
  <si>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</si>
  <si>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</si>
  <si>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</si>
  <si>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</si>
  <si>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</si>
  <si>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</si>
  <si>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</si>
  <si>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</si>
  <si>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</si>
  <si>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</si>
  <si>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</si>
  <si>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</si>
  <si>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ZIBIDO SAN GIACOMO</t>
  </si>
  <si>
    <t>Zibido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</si>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</sst>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61.292719167904906</c:v>
                </c:pt>
                <c:pt idx="1">
                  <c:v>76.923076923076934</c:v>
                </c:pt>
                <c:pt idx="2">
                  <c:v>83.035019455252922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97.2444279346211</c:v>
                </c:pt>
                <c:pt idx="1">
                  <c:v>98.411261940673711</c:v>
                </c:pt>
                <c:pt idx="2">
                  <c:v>95.476264591439687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Zibido San Giacomo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83.035019455252922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95.476264591439687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3.612903225806452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Zibido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83.035019455252922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95.476264591439687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61.292719167904906</v>
      </c>
      <c r="C13" s="22">
        <v>76.923076923076934</v>
      </c>
      <c r="D13" s="22">
        <v>83.035019455252922</v>
      </c>
    </row>
    <row r="14" spans="1:4" ht="19.149999999999999" customHeight="1" x14ac:dyDescent="0.2">
      <c r="A14" s="11" t="s">
        <v>7</v>
      </c>
      <c r="B14" s="22">
        <v>97.2444279346211</v>
      </c>
      <c r="C14" s="22">
        <v>98.411261940673711</v>
      </c>
      <c r="D14" s="22">
        <v>95.476264591439687</v>
      </c>
    </row>
    <row r="15" spans="1:4" ht="19.149999999999999" customHeight="1" x14ac:dyDescent="0.2">
      <c r="A15" s="11" t="s">
        <v>8</v>
      </c>
      <c r="B15" s="22" t="s">
        <v>17</v>
      </c>
      <c r="C15" s="22">
        <v>2.3494860499265786</v>
      </c>
      <c r="D15" s="22">
        <v>3.612903225806452</v>
      </c>
    </row>
    <row r="16" spans="1:4" ht="19.149999999999999" customHeight="1" x14ac:dyDescent="0.2">
      <c r="A16" s="11" t="s">
        <v>10</v>
      </c>
      <c r="B16" s="22">
        <v>14.393939393939394</v>
      </c>
      <c r="C16" s="22">
        <v>4.0795512493625701</v>
      </c>
      <c r="D16" s="22">
        <v>4.0583136327817186</v>
      </c>
    </row>
    <row r="17" spans="1:4" ht="19.149999999999999" customHeight="1" x14ac:dyDescent="0.2">
      <c r="A17" s="11" t="s">
        <v>11</v>
      </c>
      <c r="B17" s="22">
        <v>14.87603305785124</v>
      </c>
      <c r="C17" s="22">
        <v>17.557251908396946</v>
      </c>
      <c r="D17" s="22">
        <v>6.25</v>
      </c>
    </row>
    <row r="18" spans="1:4" ht="19.149999999999999" customHeight="1" x14ac:dyDescent="0.2">
      <c r="A18" s="11" t="s">
        <v>12</v>
      </c>
      <c r="B18" s="22">
        <v>14.18091809180919</v>
      </c>
      <c r="C18" s="22">
        <v>19.507462686567123</v>
      </c>
      <c r="D18" s="22">
        <v>25.782608695652243</v>
      </c>
    </row>
    <row r="19" spans="1:4" ht="19.149999999999999" customHeight="1" x14ac:dyDescent="0.2">
      <c r="A19" s="11" t="s">
        <v>13</v>
      </c>
      <c r="B19" s="22">
        <v>96.322436849925708</v>
      </c>
      <c r="C19" s="22">
        <v>99.547511312217196</v>
      </c>
      <c r="D19" s="22">
        <v>99.678988326848255</v>
      </c>
    </row>
    <row r="20" spans="1:4" ht="19.149999999999999" customHeight="1" x14ac:dyDescent="0.2">
      <c r="A20" s="11" t="s">
        <v>15</v>
      </c>
      <c r="B20" s="22" t="s">
        <v>17</v>
      </c>
      <c r="C20" s="22">
        <v>82.81535648994516</v>
      </c>
      <c r="D20" s="22">
        <v>85.273972602739718</v>
      </c>
    </row>
    <row r="21" spans="1:4" ht="19.149999999999999" customHeight="1" x14ac:dyDescent="0.2">
      <c r="A21" s="11" t="s">
        <v>16</v>
      </c>
      <c r="B21" s="22" t="s">
        <v>17</v>
      </c>
      <c r="C21" s="22">
        <v>2.7422303473491771</v>
      </c>
      <c r="D21" s="22">
        <v>1.5410958904109588</v>
      </c>
    </row>
    <row r="22" spans="1:4" ht="19.149999999999999" customHeight="1" x14ac:dyDescent="0.2">
      <c r="A22" s="11" t="s">
        <v>6</v>
      </c>
      <c r="B22" s="22">
        <v>11.961367013372957</v>
      </c>
      <c r="C22" s="22">
        <v>7.8431372549019605</v>
      </c>
      <c r="D22" s="22">
        <v>3.8221528861154446</v>
      </c>
    </row>
    <row r="23" spans="1:4" ht="19.149999999999999" customHeight="1" x14ac:dyDescent="0.2">
      <c r="A23" s="12" t="s">
        <v>14</v>
      </c>
      <c r="B23" s="23">
        <v>7.3897497020262213</v>
      </c>
      <c r="C23" s="23">
        <v>9.122401847575059</v>
      </c>
      <c r="D23" s="23">
        <v>20.359739762724839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83.035019455252922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95.476264591439687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3.612903225806452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4.0583136327817186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6.25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25.782608695652243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99.678988326848255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85.273972602739718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1.5410958904109588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3.8221528861154446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20.359739762724839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2016-01-27T08:54:01Z</dcterms:modified>
</cp:coreProperties>
</file>