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<sst xmlns="http://schemas.openxmlformats.org/spreadsheetml/2006/main" count="21" uniqueCount="16">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</sst>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2.9242761692650334</c:v>
                </c:pt>
                <c:pt idx="1">
                  <c:v>2.7082706766917295</c:v>
                </c:pt>
                <c:pt idx="2">
                  <c:v>2.5210181257231006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592"/>
        <c:axId val="134736512"/>
      </c:lineChart>
      <c:catAx>
        <c:axId val="13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512"/>
        <c:crosses val="autoZero"/>
        <c:auto val="1"/>
        <c:lblAlgn val="ctr"/>
        <c:lblOffset val="100"/>
        <c:noMultiLvlLbl val="0"/>
      </c:catAx>
      <c:valAx>
        <c:axId val="1347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16.852264291017075</c:v>
                </c:pt>
                <c:pt idx="1">
                  <c:v>20.300751879699249</c:v>
                </c:pt>
                <c:pt idx="2">
                  <c:v>26.263015811801004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2832"/>
        <c:axId val="135034752"/>
      </c:lineChart>
      <c:catAx>
        <c:axId val="135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752"/>
        <c:crosses val="autoZero"/>
        <c:auto val="1"/>
        <c:lblAlgn val="ctr"/>
        <c:lblOffset val="100"/>
        <c:noMultiLvlLbl val="0"/>
      </c:catAx>
      <c:valAx>
        <c:axId val="1350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26.263015811801004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1.2726571538758196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2.5210181257231006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9824"/>
        <c:axId val="141798016"/>
      </c:bubbleChart>
      <c:valAx>
        <c:axId val="1417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016"/>
        <c:crosses val="autoZero"/>
        <c:crossBetween val="midCat"/>
      </c:valAx>
      <c:valAx>
        <c:axId val="141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2.9242761692650334</v>
      </c>
      <c r="C13" s="27">
        <v>2.7082706766917295</v>
      </c>
      <c r="D13" s="27">
        <v>2.5210181257231006</v>
      </c>
    </row>
    <row r="14" spans="1:4" ht="21.6" customHeight="1" x14ac:dyDescent="0.2">
      <c r="A14" s="8" t="s">
        <v>5</v>
      </c>
      <c r="B14" s="27">
        <v>16.852264291017075</v>
      </c>
      <c r="C14" s="27">
        <v>20.300751879699249</v>
      </c>
      <c r="D14" s="27">
        <v>26.263015811801004</v>
      </c>
    </row>
    <row r="15" spans="1:4" ht="21.6" customHeight="1" x14ac:dyDescent="0.2">
      <c r="A15" s="9" t="s">
        <v>6</v>
      </c>
      <c r="B15" s="28">
        <v>1.1878247958426131</v>
      </c>
      <c r="C15" s="28">
        <v>0.8521303258145364</v>
      </c>
      <c r="D15" s="28">
        <v>1.2726571538758196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2.5210181257231006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26.263015811801004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1.2726571538758196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2015-04-17T08:22:26Z</dcterms:modified>
</cp:coreProperties>
</file>