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<sst xmlns="http://schemas.openxmlformats.org/spreadsheetml/2006/main" count="36" uniqueCount="24">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</sst>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0.99304865938430986</c:v>
                </c:pt>
                <c:pt idx="1">
                  <c:v>2.5122121423586883</c:v>
                </c:pt>
                <c:pt idx="2">
                  <c:v>3.2471437161755863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27.083333333333332</c:v>
                </c:pt>
                <c:pt idx="2">
                  <c:v>23.703703703703706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3.2471437161755863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23.703703703703706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3.2471437161755863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23.703703703703706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10.134279199391944</v>
      </c>
      <c r="C13" s="30">
        <v>26.592797783933516</v>
      </c>
      <c r="D13" s="30">
        <v>41.208791208791212</v>
      </c>
    </row>
    <row r="14" spans="1:4" ht="19.899999999999999" customHeight="1" x14ac:dyDescent="0.2">
      <c r="A14" s="9" t="s">
        <v>7</v>
      </c>
      <c r="B14" s="30">
        <v>20</v>
      </c>
      <c r="C14" s="30">
        <v>27.083333333333332</v>
      </c>
      <c r="D14" s="30">
        <v>23.703703703703706</v>
      </c>
    </row>
    <row r="15" spans="1:4" ht="19.899999999999999" customHeight="1" x14ac:dyDescent="0.2">
      <c r="A15" s="9" t="s">
        <v>6</v>
      </c>
      <c r="B15" s="30">
        <v>0.99304865938430986</v>
      </c>
      <c r="C15" s="30">
        <v>2.5122121423586883</v>
      </c>
      <c r="D15" s="30">
        <v>3.2471437161755863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59.821428571428569</v>
      </c>
      <c r="D16" s="30">
        <v>64.285714285714292</v>
      </c>
    </row>
    <row r="17" spans="1:4" ht="19.899999999999999" customHeight="1" x14ac:dyDescent="0.2">
      <c r="A17" s="9" t="s">
        <v>13</v>
      </c>
      <c r="B17" s="30">
        <v>102.04678362573098</v>
      </c>
      <c r="C17" s="30">
        <v>100.57532027077126</v>
      </c>
      <c r="D17" s="30">
        <v>94.008076071382035</v>
      </c>
    </row>
    <row r="18" spans="1:4" ht="19.899999999999999" customHeight="1" x14ac:dyDescent="0.2">
      <c r="A18" s="9" t="s">
        <v>14</v>
      </c>
      <c r="B18" s="30">
        <v>39.958137100994243</v>
      </c>
      <c r="C18" s="30">
        <v>49.312786339025408</v>
      </c>
      <c r="D18" s="30">
        <v>49.227228411143251</v>
      </c>
    </row>
    <row r="19" spans="1:4" ht="19.899999999999999" customHeight="1" x14ac:dyDescent="0.2">
      <c r="A19" s="9" t="s">
        <v>8</v>
      </c>
      <c r="B19" s="30" t="s">
        <v>18</v>
      </c>
      <c r="C19" s="30">
        <v>21.527777777777779</v>
      </c>
      <c r="D19" s="30">
        <v>12.962962962962962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42.307692307692307</v>
      </c>
      <c r="D20" s="30">
        <v>28.000000000000004</v>
      </c>
    </row>
    <row r="21" spans="1:4" ht="19.899999999999999" customHeight="1" x14ac:dyDescent="0.2">
      <c r="A21" s="9" t="s">
        <v>16</v>
      </c>
      <c r="B21" s="30">
        <v>135.48387096774195</v>
      </c>
      <c r="C21" s="30">
        <v>61.587354687630679</v>
      </c>
      <c r="D21" s="30">
        <v>201.64126611957798</v>
      </c>
    </row>
    <row r="22" spans="1:4" ht="19.899999999999999" customHeight="1" x14ac:dyDescent="0.2">
      <c r="A22" s="10" t="s">
        <v>17</v>
      </c>
      <c r="B22" s="31">
        <v>272.32091690544411</v>
      </c>
      <c r="C22" s="31">
        <v>199.25840978593274</v>
      </c>
      <c r="D22" s="31">
        <v>131.12269641125121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41.208791208791212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23.703703703703706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3.2471437161755863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94.008076071382035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49.227228411143251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12.962962962962962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201.64126611957798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131.12269641125121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2016-01-26T09:11:21Z</dcterms:modified>
</cp:coreProperties>
</file>