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<sst xmlns="http://schemas.openxmlformats.org/spreadsheetml/2006/main" count="31" uniqueCount="21">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</sst>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160.58881208220259</c:v>
                </c:pt>
                <c:pt idx="1">
                  <c:v>220.31629526859061</c:v>
                </c:pt>
                <c:pt idx="2">
                  <c:v>266.57661433052738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2.3039198957117257</c:v>
                </c:pt>
                <c:pt idx="1">
                  <c:v>3.2126986452154727</c:v>
                </c:pt>
                <c:pt idx="2">
                  <c:v>1.924254308476514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2.5127312566427751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1.7941770632358356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1.924254308476514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2.5127312566427751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1.7941770632358356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3947</v>
      </c>
      <c r="C13" s="29">
        <v>5415</v>
      </c>
      <c r="D13" s="29">
        <v>6552</v>
      </c>
    </row>
    <row r="14" spans="1:4" ht="19.149999999999999" customHeight="1" x14ac:dyDescent="0.2">
      <c r="A14" s="9" t="s">
        <v>9</v>
      </c>
      <c r="B14" s="28">
        <v>2.3039198957117257</v>
      </c>
      <c r="C14" s="28">
        <v>3.2126986452154727</v>
      </c>
      <c r="D14" s="28">
        <v>1.924254308476514</v>
      </c>
    </row>
    <row r="15" spans="1:4" ht="19.149999999999999" customHeight="1" x14ac:dyDescent="0.2">
      <c r="A15" s="9" t="s">
        <v>10</v>
      </c>
      <c r="B15" s="28" t="s">
        <v>2</v>
      </c>
      <c r="C15" s="28">
        <v>3.4089829554698525</v>
      </c>
      <c r="D15" s="28">
        <v>2.5127312566427751</v>
      </c>
    </row>
    <row r="16" spans="1:4" ht="19.149999999999999" customHeight="1" x14ac:dyDescent="0.2">
      <c r="A16" s="9" t="s">
        <v>11</v>
      </c>
      <c r="B16" s="28" t="s">
        <v>2</v>
      </c>
      <c r="C16" s="28">
        <v>3.171197374117174</v>
      </c>
      <c r="D16" s="28">
        <v>1.7941770632358356</v>
      </c>
    </row>
    <row r="17" spans="1:4" ht="19.149999999999999" customHeight="1" x14ac:dyDescent="0.2">
      <c r="A17" s="9" t="s">
        <v>12</v>
      </c>
      <c r="B17" s="22">
        <v>9.9206166146967067</v>
      </c>
      <c r="C17" s="22">
        <v>8.7982059513066417</v>
      </c>
      <c r="D17" s="22">
        <v>9.2173476678796504</v>
      </c>
    </row>
    <row r="18" spans="1:4" ht="19.149999999999999" customHeight="1" x14ac:dyDescent="0.2">
      <c r="A18" s="9" t="s">
        <v>13</v>
      </c>
      <c r="B18" s="22">
        <v>8.7154801114770706</v>
      </c>
      <c r="C18" s="22">
        <v>5.8171745152354575</v>
      </c>
      <c r="D18" s="22">
        <v>5.2960927960927959</v>
      </c>
    </row>
    <row r="19" spans="1:4" ht="19.149999999999999" customHeight="1" x14ac:dyDescent="0.2">
      <c r="A19" s="11" t="s">
        <v>14</v>
      </c>
      <c r="B19" s="23">
        <v>160.58881208220259</v>
      </c>
      <c r="C19" s="23">
        <v>220.31629526859061</v>
      </c>
      <c r="D19" s="23">
        <v>266.57661433052738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1.924254308476514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2.5127312566427751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1.7941770632358356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9.2173476678796504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5.2960927960927959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266.57661433052738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2016-02-17T09:53:55Z</dcterms:modified>
</cp:coreProperties>
</file>