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<sst xmlns="http://schemas.openxmlformats.org/spreadsheetml/2006/main" count="33" uniqueCount="22">
  <si>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</si>
  <si>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</si>
  <si>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</si>
  <si>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</si>
  <si>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</si>
  <si>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</si>
  <si>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</si>
  <si>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</si>
  <si>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</si>
  <si>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</si>
  <si>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</si>
  <si>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</si>
  <si>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</si>
  <si>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</si>
  <si>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</si>
  <si>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</si>
  <si>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</si>
  <si>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</si>
  <si>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</si>
  <si>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VIZZOLO PREDABISSI</t>
  </si>
  <si>
    <t>Vizzolo Predabissi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</si>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</sst>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71.305749596990864</c:v>
                </c:pt>
                <c:pt idx="1">
                  <c:v>68.189461883408072</c:v>
                </c:pt>
                <c:pt idx="2">
                  <c:v>68.70114251352976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55.990957045968351</c:v>
                </c:pt>
                <c:pt idx="1">
                  <c:v>68.557336621454994</c:v>
                </c:pt>
                <c:pt idx="2">
                  <c:v>64.989059080962789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Vizzolo Predabissi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15.273522975929978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16.280087527352297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64.989059080962789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71.305749596990864</v>
      </c>
      <c r="C13" s="21">
        <v>68.189461883408072</v>
      </c>
      <c r="D13" s="21">
        <v>68.70114251352976</v>
      </c>
    </row>
    <row r="14" spans="1:4" ht="17.45" customHeight="1" x14ac:dyDescent="0.2">
      <c r="A14" s="10" t="s">
        <v>12</v>
      </c>
      <c r="B14" s="21">
        <v>47.93121977431489</v>
      </c>
      <c r="C14" s="21">
        <v>48.878923766816143</v>
      </c>
      <c r="D14" s="21">
        <v>49.759470835838847</v>
      </c>
    </row>
    <row r="15" spans="1:4" ht="17.45" customHeight="1" x14ac:dyDescent="0.2">
      <c r="A15" s="10" t="s">
        <v>13</v>
      </c>
      <c r="B15" s="21">
        <v>369.83240223463685</v>
      </c>
      <c r="C15" s="21">
        <v>433.76623376623382</v>
      </c>
      <c r="D15" s="21">
        <v>478.70036101083031</v>
      </c>
    </row>
    <row r="16" spans="1:4" ht="17.45" customHeight="1" x14ac:dyDescent="0.2">
      <c r="A16" s="10" t="s">
        <v>6</v>
      </c>
      <c r="B16" s="21">
        <v>89.84375</v>
      </c>
      <c r="C16" s="21">
        <v>107.08661417322836</v>
      </c>
      <c r="D16" s="21">
        <v>93.201133144475918</v>
      </c>
    </row>
    <row r="17" spans="1:4" ht="17.45" customHeight="1" x14ac:dyDescent="0.2">
      <c r="A17" s="10" t="s">
        <v>7</v>
      </c>
      <c r="B17" s="21">
        <v>55.990957045968351</v>
      </c>
      <c r="C17" s="21">
        <v>68.557336621454994</v>
      </c>
      <c r="D17" s="21">
        <v>64.989059080962789</v>
      </c>
    </row>
    <row r="18" spans="1:4" ht="17.45" customHeight="1" x14ac:dyDescent="0.2">
      <c r="A18" s="10" t="s">
        <v>14</v>
      </c>
      <c r="B18" s="21">
        <v>18.425018839487567</v>
      </c>
      <c r="C18" s="21">
        <v>11.796136457048911</v>
      </c>
      <c r="D18" s="21">
        <v>15.273522975929978</v>
      </c>
    </row>
    <row r="19" spans="1:4" ht="17.45" customHeight="1" x14ac:dyDescent="0.2">
      <c r="A19" s="10" t="s">
        <v>8</v>
      </c>
      <c r="B19" s="21">
        <v>17.859834212509419</v>
      </c>
      <c r="C19" s="21">
        <v>12.453760789149198</v>
      </c>
      <c r="D19" s="21">
        <v>16.280087527352297</v>
      </c>
    </row>
    <row r="20" spans="1:4" ht="17.45" customHeight="1" x14ac:dyDescent="0.2">
      <c r="A20" s="10" t="s">
        <v>10</v>
      </c>
      <c r="B20" s="21">
        <v>68.161266013564443</v>
      </c>
      <c r="C20" s="21">
        <v>60.542540073982742</v>
      </c>
      <c r="D20" s="21">
        <v>59.956236323851208</v>
      </c>
    </row>
    <row r="21" spans="1:4" ht="17.45" customHeight="1" x14ac:dyDescent="0.2">
      <c r="A21" s="11" t="s">
        <v>9</v>
      </c>
      <c r="B21" s="22">
        <v>7.5357950263752835</v>
      </c>
      <c r="C21" s="22">
        <v>7.5626798191533089</v>
      </c>
      <c r="D21" s="22">
        <v>11.11597374179431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68.70114251352976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49.759470835838847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478.70036101083031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93.201133144475918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64.989059080962789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15.273522975929978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16.280087527352297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59.956236323851208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11.11597374179431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2016-01-28T16:34:06Z</dcterms:modified>
</cp:coreProperties>
</file>