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<sst xmlns="http://schemas.openxmlformats.org/spreadsheetml/2006/main" count="41" uniqueCount="26">
  <si>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</si>
  <si>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</si>
  <si>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</si>
  <si>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</si>
  <si>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</si>
  <si>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</si>
  <si>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</si>
  <si>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</si>
  <si>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</si>
  <si>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</si>
  <si>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</si>
  <si>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</si>
  <si>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</si>
  <si>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</si>
  <si>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</si>
  <si>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</si>
  <si>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</si>
  <si>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</si>
  <si>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</si>
  <si>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</si>
  <si>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</si>
  <si>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</si>
  <si>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</si>
  <si>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VIZZOLO PREDABISSI</t>
  </si>
  <si>
    <t>Vizzolo Predabissi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</si>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</sst>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104.46428571428572</c:v>
                </c:pt>
                <c:pt idx="1">
                  <c:v>159.9537037037037</c:v>
                </c:pt>
                <c:pt idx="2">
                  <c:v>322.71062271062272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7488"/>
        <c:axId val="65314816"/>
      </c:lineChart>
      <c:catAx>
        <c:axId val="652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58.99686520376175</c:v>
                </c:pt>
                <c:pt idx="1">
                  <c:v>55.928738317757009</c:v>
                </c:pt>
                <c:pt idx="2">
                  <c:v>52.673720331712893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Vizzolo Predabissi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58.662790697674417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46.876758581879571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42.129629629629626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Vizzolo Predabissi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58.662790697674417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46.876758581879571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72.047000618429195</v>
      </c>
      <c r="C13" s="27">
        <v>66.330166270783849</v>
      </c>
      <c r="D13" s="27">
        <v>58.662790697674417</v>
      </c>
    </row>
    <row r="14" spans="1:4" ht="18.600000000000001" customHeight="1" x14ac:dyDescent="0.2">
      <c r="A14" s="9" t="s">
        <v>8</v>
      </c>
      <c r="B14" s="27">
        <v>45.581691036236492</v>
      </c>
      <c r="C14" s="27">
        <v>45.862068965517238</v>
      </c>
      <c r="D14" s="27">
        <v>46.876758581879571</v>
      </c>
    </row>
    <row r="15" spans="1:4" ht="18.600000000000001" customHeight="1" x14ac:dyDescent="0.2">
      <c r="A15" s="9" t="s">
        <v>9</v>
      </c>
      <c r="B15" s="27">
        <v>58.99686520376175</v>
      </c>
      <c r="C15" s="27">
        <v>55.928738317757009</v>
      </c>
      <c r="D15" s="27">
        <v>52.673720331712893</v>
      </c>
    </row>
    <row r="16" spans="1:4" ht="18.600000000000001" customHeight="1" x14ac:dyDescent="0.2">
      <c r="A16" s="9" t="s">
        <v>10</v>
      </c>
      <c r="B16" s="27">
        <v>104.46428571428572</v>
      </c>
      <c r="C16" s="27">
        <v>159.9537037037037</v>
      </c>
      <c r="D16" s="27">
        <v>322.71062271062272</v>
      </c>
    </row>
    <row r="17" spans="1:4" ht="18.600000000000001" customHeight="1" x14ac:dyDescent="0.2">
      <c r="A17" s="9" t="s">
        <v>6</v>
      </c>
      <c r="B17" s="27">
        <v>49.284928492849282</v>
      </c>
      <c r="C17" s="27">
        <v>53.66459627329192</v>
      </c>
      <c r="D17" s="27">
        <v>42.129629629629626</v>
      </c>
    </row>
    <row r="18" spans="1:4" ht="18.600000000000001" customHeight="1" x14ac:dyDescent="0.2">
      <c r="A18" s="9" t="s">
        <v>11</v>
      </c>
      <c r="B18" s="27">
        <v>1.0626992561105209</v>
      </c>
      <c r="C18" s="27">
        <v>1.4099216710182767</v>
      </c>
      <c r="D18" s="27">
        <v>1.6286644951140066</v>
      </c>
    </row>
    <row r="19" spans="1:4" ht="18.600000000000001" customHeight="1" x14ac:dyDescent="0.2">
      <c r="A19" s="9" t="s">
        <v>12</v>
      </c>
      <c r="B19" s="27">
        <v>35.494155154091395</v>
      </c>
      <c r="C19" s="27">
        <v>33.002610966057439</v>
      </c>
      <c r="D19" s="27">
        <v>26.004343105320306</v>
      </c>
    </row>
    <row r="20" spans="1:4" ht="18.600000000000001" customHeight="1" x14ac:dyDescent="0.2">
      <c r="A20" s="9" t="s">
        <v>13</v>
      </c>
      <c r="B20" s="27">
        <v>45.483528161530288</v>
      </c>
      <c r="C20" s="27">
        <v>46.10966057441253</v>
      </c>
      <c r="D20" s="27">
        <v>55.320304017372422</v>
      </c>
    </row>
    <row r="21" spans="1:4" ht="18.600000000000001" customHeight="1" x14ac:dyDescent="0.2">
      <c r="A21" s="9" t="s">
        <v>14</v>
      </c>
      <c r="B21" s="27">
        <v>17.959617428267798</v>
      </c>
      <c r="C21" s="27">
        <v>19.477806788511749</v>
      </c>
      <c r="D21" s="27">
        <v>17.046688382193267</v>
      </c>
    </row>
    <row r="22" spans="1:4" ht="18.600000000000001" customHeight="1" x14ac:dyDescent="0.2">
      <c r="A22" s="9" t="s">
        <v>15</v>
      </c>
      <c r="B22" s="27">
        <v>29.596174282678</v>
      </c>
      <c r="C22" s="27">
        <v>41.879895561357706</v>
      </c>
      <c r="D22" s="27">
        <v>36.86210640608035</v>
      </c>
    </row>
    <row r="23" spans="1:4" ht="18.600000000000001" customHeight="1" x14ac:dyDescent="0.2">
      <c r="A23" s="9" t="s">
        <v>16</v>
      </c>
      <c r="B23" s="27">
        <v>26.886291179596171</v>
      </c>
      <c r="C23" s="27">
        <v>21.044386422976501</v>
      </c>
      <c r="D23" s="27">
        <v>15.906623235613463</v>
      </c>
    </row>
    <row r="24" spans="1:4" ht="18.600000000000001" customHeight="1" x14ac:dyDescent="0.2">
      <c r="A24" s="9" t="s">
        <v>17</v>
      </c>
      <c r="B24" s="27">
        <v>8.7141339001062708</v>
      </c>
      <c r="C24" s="27">
        <v>12.06266318537859</v>
      </c>
      <c r="D24" s="27">
        <v>13.952225841476656</v>
      </c>
    </row>
    <row r="25" spans="1:4" ht="18.600000000000001" customHeight="1" x14ac:dyDescent="0.2">
      <c r="A25" s="10" t="s">
        <v>18</v>
      </c>
      <c r="B25" s="28">
        <v>134.55024419120912</v>
      </c>
      <c r="C25" s="28">
        <v>186.68618366453421</v>
      </c>
      <c r="D25" s="28">
        <v>207.57185332011892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58.662790697674417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46.876758581879571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52.673720331712893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322.71062271062272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42.129629629629626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1.6286644951140066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26.004343105320306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55.320304017372422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17.046688382193267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36.86210640608035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15.906623235613463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13.952225841476656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207.57185332011892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2016-01-28T12:09:24Z</dcterms:modified>
</cp:coreProperties>
</file>