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<sst xmlns="http://schemas.openxmlformats.org/spreadsheetml/2006/main" count="23" uniqueCount="17">
  <si>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</si>
  <si>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</si>
  <si>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</si>
  <si>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</si>
  <si>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</si>
  <si>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</si>
  <si>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</si>
  <si>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</si>
  <si>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</si>
  <si>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</si>
  <si>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</si>
  <si>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</si>
  <si>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</si>
  <si>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MILANO</t>
  </si>
  <si>
    <t>VIZZOLO PREDABISSI</t>
  </si>
  <si>
    <t>Vizzolo Predabissi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</si>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</sst>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6.0526315789473681</c:v>
                </c:pt>
                <c:pt idx="1">
                  <c:v>11.231884057971014</c:v>
                </c:pt>
                <c:pt idx="2">
                  <c:v>21.875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055552"/>
        <c:axId val="128450944"/>
      </c:lineChart>
      <c:catAx>
        <c:axId val="128055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50944"/>
        <c:crosses val="autoZero"/>
        <c:auto val="1"/>
        <c:lblAlgn val="ctr"/>
        <c:lblOffset val="100"/>
        <c:noMultiLvlLbl val="0"/>
      </c:catAx>
      <c:valAx>
        <c:axId val="128450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555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95.906432748538009</c:v>
                </c:pt>
                <c:pt idx="1">
                  <c:v>99.549549549549553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71424"/>
        <c:axId val="128472960"/>
      </c:lineChart>
      <c:catAx>
        <c:axId val="128471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72960"/>
        <c:crosses val="autoZero"/>
        <c:auto val="1"/>
        <c:lblAlgn val="ctr"/>
        <c:lblOffset val="100"/>
        <c:noMultiLvlLbl val="0"/>
      </c:catAx>
      <c:valAx>
        <c:axId val="128472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714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Vizzolo Predabissi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21.875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32.430143945808638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8500480"/>
        <c:axId val="128512384"/>
      </c:bubbleChart>
      <c:valAx>
        <c:axId val="128500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512384"/>
        <c:crosses val="autoZero"/>
        <c:crossBetween val="midCat"/>
      </c:valAx>
      <c:valAx>
        <c:axId val="12851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50048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33.771186440677965</v>
      </c>
      <c r="C13" s="19">
        <v>48.375304630381805</v>
      </c>
      <c r="D13" s="19">
        <v>59.779847586790858</v>
      </c>
    </row>
    <row r="14" spans="1:4" ht="15.6" customHeight="1" x14ac:dyDescent="0.2">
      <c r="A14" s="8" t="s">
        <v>6</v>
      </c>
      <c r="B14" s="19">
        <v>6.0526315789473681</v>
      </c>
      <c r="C14" s="19">
        <v>11.231884057971014</v>
      </c>
      <c r="D14" s="19">
        <v>21.875</v>
      </c>
    </row>
    <row r="15" spans="1:4" ht="15.6" customHeight="1" x14ac:dyDescent="0.2">
      <c r="A15" s="8" t="s">
        <v>8</v>
      </c>
      <c r="B15" s="19">
        <v>95.906432748538009</v>
      </c>
      <c r="C15" s="19">
        <v>99.549549549549553</v>
      </c>
      <c r="D15" s="19">
        <v>100</v>
      </c>
    </row>
    <row r="16" spans="1:4" ht="15.6" customHeight="1" x14ac:dyDescent="0.2">
      <c r="A16" s="9" t="s">
        <v>9</v>
      </c>
      <c r="B16" s="20">
        <v>39.872881355932208</v>
      </c>
      <c r="C16" s="20">
        <v>37.002437043054428</v>
      </c>
      <c r="D16" s="20">
        <v>32.430143945808638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59.779847586790858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21.875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32.430143945808638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2015-04-20T12:00:12Z</dcterms:modified>
</cp:coreProperties>
</file>