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<sst xmlns="http://schemas.openxmlformats.org/spreadsheetml/2006/main" count="25" uniqueCount="18">
  <si>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</si>
  <si>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</si>
  <si>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</si>
  <si>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</si>
  <si>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</si>
  <si>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</si>
  <si>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</si>
  <si>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</si>
  <si>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</si>
  <si>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</si>
  <si>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</si>
  <si>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</si>
  <si>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</si>
  <si>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</si>
  <si>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</si>
  <si>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VIZZOLO PREDABISSI</t>
  </si>
  <si>
    <t>Vizzolo Predabissi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</si>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</sst>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84.697130712008502</c:v>
                </c:pt>
                <c:pt idx="1">
                  <c:v>130.73545554335894</c:v>
                </c:pt>
                <c:pt idx="2">
                  <c:v>184.3342036553525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85120"/>
        <c:axId val="92349184"/>
      </c:lineChart>
      <c:catAx>
        <c:axId val="9088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9184"/>
        <c:crosses val="autoZero"/>
        <c:auto val="1"/>
        <c:lblAlgn val="ctr"/>
        <c:lblOffset val="100"/>
        <c:noMultiLvlLbl val="0"/>
      </c:catAx>
      <c:valAx>
        <c:axId val="9234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99.187487524841828</c:v>
                </c:pt>
                <c:pt idx="1">
                  <c:v>96.177634531434862</c:v>
                </c:pt>
                <c:pt idx="2">
                  <c:v>98.615039760900885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096"/>
        <c:axId val="95189632"/>
      </c:lineChart>
      <c:catAx>
        <c:axId val="9518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auto val="1"/>
        <c:lblAlgn val="ctr"/>
        <c:lblOffset val="100"/>
        <c:noMultiLvlLbl val="0"/>
      </c:catAx>
      <c:valAx>
        <c:axId val="9518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Vizzolo Predabissi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184.3342036553525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0.15661707126076743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98.615039760900885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4496"/>
        <c:axId val="96316416"/>
      </c:bubbleChart>
      <c:valAx>
        <c:axId val="96314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crossBetween val="midCat"/>
      </c:valAx>
      <c:valAx>
        <c:axId val="9631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4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99.187487524841828</v>
      </c>
      <c r="C13" s="19">
        <v>96.177634531434862</v>
      </c>
      <c r="D13" s="19">
        <v>98.615039760900885</v>
      </c>
    </row>
    <row r="14" spans="1:4" ht="20.45" customHeight="1" x14ac:dyDescent="0.2">
      <c r="A14" s="8" t="s">
        <v>8</v>
      </c>
      <c r="B14" s="19">
        <v>3.4322033898305087</v>
      </c>
      <c r="C14" s="19">
        <v>5.3208773354995937</v>
      </c>
      <c r="D14" s="19">
        <v>4.4453852667231164</v>
      </c>
    </row>
    <row r="15" spans="1:4" ht="20.45" customHeight="1" x14ac:dyDescent="0.2">
      <c r="A15" s="8" t="s">
        <v>9</v>
      </c>
      <c r="B15" s="19">
        <v>84.697130712008502</v>
      </c>
      <c r="C15" s="19">
        <v>130.73545554335894</v>
      </c>
      <c r="D15" s="19">
        <v>184.3342036553525</v>
      </c>
    </row>
    <row r="16" spans="1:4" ht="20.45" customHeight="1" x14ac:dyDescent="0.2">
      <c r="A16" s="8" t="s">
        <v>10</v>
      </c>
      <c r="B16" s="19">
        <v>0.2435064935064935</v>
      </c>
      <c r="C16" s="19">
        <v>0.13092432573972246</v>
      </c>
      <c r="D16" s="19">
        <v>0.15661707126076743</v>
      </c>
    </row>
    <row r="17" spans="1:4" ht="20.45" customHeight="1" x14ac:dyDescent="0.2">
      <c r="A17" s="9" t="s">
        <v>7</v>
      </c>
      <c r="B17" s="20">
        <v>35.625</v>
      </c>
      <c r="C17" s="20">
        <v>13.214990138067062</v>
      </c>
      <c r="D17" s="20">
        <v>12.032085561497325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98.615039760900885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4.4453852667231164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184.3342036553525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0.15661707126076743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12.032085561497325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2016-01-28T09:25:47Z</dcterms:modified>
</cp:coreProperties>
</file>