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<sst xmlns="http://schemas.openxmlformats.org/spreadsheetml/2006/main" count="23" uniqueCount="17">
  <si>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</si>
  <si>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</si>
  <si>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</si>
  <si>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</si>
  <si>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</si>
  <si>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</si>
  <si>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</si>
  <si>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</si>
  <si>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</si>
  <si>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</si>
  <si>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</si>
  <si>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</si>
  <si>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</si>
  <si>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</si>
  <si>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VIZZOLO PREDABISSI</t>
  </si>
  <si>
    <t>Vizzolo Predabissi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</si>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</sst>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0.79575596816976124</c:v>
                </c:pt>
                <c:pt idx="1">
                  <c:v>2.3178807947019866</c:v>
                </c:pt>
                <c:pt idx="2">
                  <c:v>3.1888798037612429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Vizzolo Predabissi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12.346688470973017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3.1888798037612429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3.6794766966475878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Vizzolo Predabissi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12.346688470973017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3.1888798037612429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8672"/>
        <c:axId val="89591808"/>
      </c:bubbleChart>
      <c:valAx>
        <c:axId val="89548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91808"/>
        <c:crosses val="autoZero"/>
        <c:crossBetween val="midCat"/>
      </c:valAx>
      <c:valAx>
        <c:axId val="895918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3.094606542882405</c:v>
                </c:pt>
                <c:pt idx="1">
                  <c:v>6.870860927152318</c:v>
                </c:pt>
                <c:pt idx="2">
                  <c:v>12.346688470973017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26880"/>
        <c:axId val="89817088"/>
      </c:lineChart>
      <c:catAx>
        <c:axId val="8962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26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12.711864406779661</v>
      </c>
      <c r="C13" s="28">
        <v>20.439560439560438</v>
      </c>
      <c r="D13" s="28">
        <v>20.445062586926284</v>
      </c>
    </row>
    <row r="14" spans="1:4" ht="19.899999999999999" customHeight="1" x14ac:dyDescent="0.2">
      <c r="A14" s="9" t="s">
        <v>8</v>
      </c>
      <c r="B14" s="28">
        <v>1.4146772767462421</v>
      </c>
      <c r="C14" s="28">
        <v>1.076158940397351</v>
      </c>
      <c r="D14" s="28">
        <v>3.6794766966475878</v>
      </c>
    </row>
    <row r="15" spans="1:4" ht="19.899999999999999" customHeight="1" x14ac:dyDescent="0.2">
      <c r="A15" s="9" t="s">
        <v>9</v>
      </c>
      <c r="B15" s="28">
        <v>3.094606542882405</v>
      </c>
      <c r="C15" s="28">
        <v>6.870860927152318</v>
      </c>
      <c r="D15" s="28">
        <v>12.346688470973017</v>
      </c>
    </row>
    <row r="16" spans="1:4" ht="19.899999999999999" customHeight="1" x14ac:dyDescent="0.2">
      <c r="A16" s="10" t="s">
        <v>7</v>
      </c>
      <c r="B16" s="29">
        <v>0.79575596816976124</v>
      </c>
      <c r="C16" s="29">
        <v>2.3178807947019866</v>
      </c>
      <c r="D16" s="29">
        <v>3.1888798037612429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20.445062586926284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3.6794766966475878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12.346688470973017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3.1888798037612429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2016-01-26T15:23:07Z</dcterms:modified>
</cp:coreProperties>
</file>