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<sst xmlns="http://schemas.openxmlformats.org/spreadsheetml/2006/main" count="40" uniqueCount="23">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</sst>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1.4063093880653743</c:v>
                </c:pt>
                <c:pt idx="1">
                  <c:v>0.96885813148788924</c:v>
                </c:pt>
                <c:pt idx="2">
                  <c:v>0.96233159197140505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6.0269163253364537</c:v>
                </c:pt>
                <c:pt idx="1">
                  <c:v>6.1702127659574471</c:v>
                </c:pt>
                <c:pt idx="2">
                  <c:v>7.952755905511812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1.0173219686554853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1.9796535606268904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1.0173219686554853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1.9796535606268904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96.49</v>
      </c>
      <c r="C13" s="23">
        <v>96.488</v>
      </c>
      <c r="D13" s="23">
        <v>97.298999999999992</v>
      </c>
    </row>
    <row r="14" spans="1:4" ht="18" customHeight="1" x14ac:dyDescent="0.2">
      <c r="A14" s="10" t="s">
        <v>10</v>
      </c>
      <c r="B14" s="23">
        <v>7621</v>
      </c>
      <c r="C14" s="23">
        <v>6828</v>
      </c>
      <c r="D14" s="23">
        <v>6651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3.3222591362126248E-2</v>
      </c>
      <c r="D16" s="23">
        <v>5.5309734513274339E-2</v>
      </c>
    </row>
    <row r="17" spans="1:4" ht="18" customHeight="1" x14ac:dyDescent="0.2">
      <c r="A17" s="10" t="s">
        <v>12</v>
      </c>
      <c r="B17" s="23">
        <v>1.4063093880653743</v>
      </c>
      <c r="C17" s="23">
        <v>0.96885813148788924</v>
      </c>
      <c r="D17" s="23">
        <v>0.96233159197140505</v>
      </c>
    </row>
    <row r="18" spans="1:4" ht="18" customHeight="1" x14ac:dyDescent="0.2">
      <c r="A18" s="10" t="s">
        <v>7</v>
      </c>
      <c r="B18" s="23">
        <v>0.83618396047130372</v>
      </c>
      <c r="C18" s="23">
        <v>0.44982698961937723</v>
      </c>
      <c r="D18" s="23">
        <v>1.0173219686554853</v>
      </c>
    </row>
    <row r="19" spans="1:4" ht="18" customHeight="1" x14ac:dyDescent="0.2">
      <c r="A19" s="10" t="s">
        <v>13</v>
      </c>
      <c r="B19" s="23">
        <v>1.1283886060272463</v>
      </c>
      <c r="C19" s="23">
        <v>0.94352159468438535</v>
      </c>
      <c r="D19" s="23">
        <v>1.3245033112582782</v>
      </c>
    </row>
    <row r="20" spans="1:4" ht="18" customHeight="1" x14ac:dyDescent="0.2">
      <c r="A20" s="10" t="s">
        <v>14</v>
      </c>
      <c r="B20" s="23">
        <v>6.0269163253364537</v>
      </c>
      <c r="C20" s="23">
        <v>6.1702127659574471</v>
      </c>
      <c r="D20" s="23">
        <v>7.952755905511812</v>
      </c>
    </row>
    <row r="21" spans="1:4" ht="18" customHeight="1" x14ac:dyDescent="0.2">
      <c r="A21" s="12" t="s">
        <v>15</v>
      </c>
      <c r="B21" s="24">
        <v>1.0262257696693273</v>
      </c>
      <c r="C21" s="24">
        <v>1.8685121107266434</v>
      </c>
      <c r="D21" s="24">
        <v>1.9796535606268904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97.298999999999992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6651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5.5309734513274339E-2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0.96233159197140505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1.0173219686554853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1.3245033112582782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7.952755905511812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1.9796535606268904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2016-02-16T14:38:29Z</dcterms:modified>
</cp:coreProperties>
</file>