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<sst xmlns="http://schemas.openxmlformats.org/spreadsheetml/2006/main" count="25" uniqueCount="18">
  <si>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</si>
  <si>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</si>
  <si>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</si>
  <si>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</si>
  <si>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</si>
  <si>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</si>
  <si>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</si>
  <si>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</si>
  <si>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</si>
  <si>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</si>
  <si>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</si>
  <si>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</si>
  <si>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</si>
  <si>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</si>
  <si>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</si>
  <si>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VITTUONE</t>
  </si>
  <si>
    <t>Vittuone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</si>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</sst>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14.447592067988669</c:v>
                </c:pt>
                <c:pt idx="1">
                  <c:v>13.475177304964539</c:v>
                </c:pt>
                <c:pt idx="2">
                  <c:v>16.456692913385826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9600"/>
        <c:axId val="87970560"/>
      </c:lineChart>
      <c:catAx>
        <c:axId val="8736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43.255086071987478</c:v>
                </c:pt>
                <c:pt idx="1">
                  <c:v>45.807033363390445</c:v>
                </c:pt>
                <c:pt idx="2">
                  <c:v>50.295250320924268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4384"/>
        <c:axId val="91099136"/>
      </c:lineChart>
      <c:catAx>
        <c:axId val="879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Vittuone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64.953271028037392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50.295250320924268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16.456692913385826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Vittuone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64.953271028037392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50.295250320924268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11264"/>
        <c:axId val="91528576"/>
      </c:bubbleChart>
      <c:valAx>
        <c:axId val="9121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28576"/>
        <c:crosses val="autoZero"/>
        <c:crossBetween val="midCat"/>
      </c:valAx>
      <c:valAx>
        <c:axId val="9152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112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68.603089321692408</v>
      </c>
      <c r="C13" s="28">
        <v>64.594509308930256</v>
      </c>
      <c r="D13" s="28">
        <v>64.953271028037392</v>
      </c>
    </row>
    <row r="14" spans="1:4" ht="17.45" customHeight="1" x14ac:dyDescent="0.25">
      <c r="A14" s="9" t="s">
        <v>8</v>
      </c>
      <c r="B14" s="28">
        <v>43.255086071987478</v>
      </c>
      <c r="C14" s="28">
        <v>45.807033363390445</v>
      </c>
      <c r="D14" s="28">
        <v>50.295250320924268</v>
      </c>
    </row>
    <row r="15" spans="1:4" ht="17.45" customHeight="1" x14ac:dyDescent="0.25">
      <c r="A15" s="27" t="s">
        <v>9</v>
      </c>
      <c r="B15" s="28">
        <v>55.483557427506881</v>
      </c>
      <c r="C15" s="28">
        <v>54.972290640394085</v>
      </c>
      <c r="D15" s="28">
        <v>57.374220098234431</v>
      </c>
    </row>
    <row r="16" spans="1:4" ht="17.45" customHeight="1" x14ac:dyDescent="0.25">
      <c r="A16" s="27" t="s">
        <v>10</v>
      </c>
      <c r="B16" s="28">
        <v>14.447592067988669</v>
      </c>
      <c r="C16" s="28">
        <v>13.475177304964539</v>
      </c>
      <c r="D16" s="28">
        <v>16.456692913385826</v>
      </c>
    </row>
    <row r="17" spans="1:4" ht="17.45" customHeight="1" x14ac:dyDescent="0.25">
      <c r="A17" s="10" t="s">
        <v>6</v>
      </c>
      <c r="B17" s="31">
        <v>122.49488752556236</v>
      </c>
      <c r="C17" s="31">
        <v>98.352941176470594</v>
      </c>
      <c r="D17" s="31">
        <v>58.917835671342687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64.953271028037392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50.295250320924268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57.374220098234431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16.456692913385826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58.917835671342687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2016-03-11T09:28:06Z</dcterms:modified>
</cp:coreProperties>
</file>