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<sst xmlns="http://schemas.openxmlformats.org/spreadsheetml/2006/main" count="25" uniqueCount="18">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</sst>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87.908961593172123</c:v>
                </c:pt>
                <c:pt idx="1">
                  <c:v>122.47964934251723</c:v>
                </c:pt>
                <c:pt idx="2">
                  <c:v>162.68075639599556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103.60852109057336</c:v>
                </c:pt>
                <c:pt idx="1">
                  <c:v>98.971518987341767</c:v>
                </c:pt>
                <c:pt idx="2">
                  <c:v>98.279263606645131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2592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162.68075639599556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0.38332534738859608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98.279263606645131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8448"/>
        <c:axId val="96679040"/>
      </c:bubbleChart>
      <c:valAx>
        <c:axId val="9648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103.60852109057336</v>
      </c>
      <c r="C13" s="19">
        <v>98.971518987341767</v>
      </c>
      <c r="D13" s="19">
        <v>98.279263606645131</v>
      </c>
    </row>
    <row r="14" spans="1:4" ht="20.45" customHeight="1" x14ac:dyDescent="0.2">
      <c r="A14" s="8" t="s">
        <v>8</v>
      </c>
      <c r="B14" s="19">
        <v>1.6432483924743988</v>
      </c>
      <c r="C14" s="19">
        <v>5.1550993081901364</v>
      </c>
      <c r="D14" s="19">
        <v>3.5575427682737173</v>
      </c>
    </row>
    <row r="15" spans="1:4" ht="20.45" customHeight="1" x14ac:dyDescent="0.2">
      <c r="A15" s="8" t="s">
        <v>9</v>
      </c>
      <c r="B15" s="19">
        <v>87.908961593172123</v>
      </c>
      <c r="C15" s="19">
        <v>122.47964934251723</v>
      </c>
      <c r="D15" s="19">
        <v>162.68075639599556</v>
      </c>
    </row>
    <row r="16" spans="1:4" ht="20.45" customHeight="1" x14ac:dyDescent="0.2">
      <c r="A16" s="8" t="s">
        <v>10</v>
      </c>
      <c r="B16" s="19">
        <v>0.52264808362369342</v>
      </c>
      <c r="C16" s="19">
        <v>0.47954866008462621</v>
      </c>
      <c r="D16" s="19">
        <v>0.38332534738859608</v>
      </c>
    </row>
    <row r="17" spans="1:4" ht="20.45" customHeight="1" x14ac:dyDescent="0.2">
      <c r="A17" s="9" t="s">
        <v>7</v>
      </c>
      <c r="B17" s="20">
        <v>35.401459854014597</v>
      </c>
      <c r="C17" s="20">
        <v>21.826809015421116</v>
      </c>
      <c r="D17" s="20">
        <v>13.413304252998909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98.279263606645131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3.5575427682737173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162.68075639599556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0.38332534738859608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13.413304252998909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2016-01-28T09:25:46Z</dcterms:modified>
</cp:coreProperties>
</file>