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<sst xmlns="http://schemas.openxmlformats.org/spreadsheetml/2006/main" count="23" uniqueCount="17">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</sst>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2.2179363548698166</c:v>
                </c:pt>
                <c:pt idx="1">
                  <c:v>2.35827664399093</c:v>
                </c:pt>
                <c:pt idx="2">
                  <c:v>2.8928850664581707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12.23612197028929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2.8928850664581707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3.1274433150899137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12.23612197028929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2.8928850664581707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3744"/>
        <c:axId val="89546752"/>
      </c:bubbleChart>
      <c:valAx>
        <c:axId val="891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3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5.7859209257473481</c:v>
                </c:pt>
                <c:pt idx="1">
                  <c:v>8.9795918367346932</c:v>
                </c:pt>
                <c:pt idx="2">
                  <c:v>12.23612197028929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25280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auto val="1"/>
        <c:lblAlgn val="ctr"/>
        <c:lblOffset val="100"/>
        <c:noMultiLvlLbl val="0"/>
      </c:catAx>
      <c:valAx>
        <c:axId val="89825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31.941309255079009</v>
      </c>
      <c r="C13" s="28">
        <v>29.522184300341298</v>
      </c>
      <c r="D13" s="28">
        <v>26.629072681704262</v>
      </c>
    </row>
    <row r="14" spans="1:4" ht="19.899999999999999" customHeight="1" x14ac:dyDescent="0.2">
      <c r="A14" s="9" t="s">
        <v>8</v>
      </c>
      <c r="B14" s="28">
        <v>2.9411764705882351</v>
      </c>
      <c r="C14" s="28">
        <v>3.9002267573696145</v>
      </c>
      <c r="D14" s="28">
        <v>3.1274433150899137</v>
      </c>
    </row>
    <row r="15" spans="1:4" ht="19.899999999999999" customHeight="1" x14ac:dyDescent="0.2">
      <c r="A15" s="9" t="s">
        <v>9</v>
      </c>
      <c r="B15" s="28">
        <v>5.7859209257473481</v>
      </c>
      <c r="C15" s="28">
        <v>8.9795918367346932</v>
      </c>
      <c r="D15" s="28">
        <v>12.23612197028929</v>
      </c>
    </row>
    <row r="16" spans="1:4" ht="19.899999999999999" customHeight="1" x14ac:dyDescent="0.2">
      <c r="A16" s="10" t="s">
        <v>7</v>
      </c>
      <c r="B16" s="29">
        <v>2.2179363548698166</v>
      </c>
      <c r="C16" s="29">
        <v>2.35827664399093</v>
      </c>
      <c r="D16" s="29">
        <v>2.8928850664581707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26.629072681704262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3.1274433150899137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12.23612197028929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2.8928850664581707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2016-01-26T15:23:06Z</dcterms:modified>
</cp:coreProperties>
</file>