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<sst xmlns="http://schemas.openxmlformats.org/spreadsheetml/2006/main" count="29" uniqueCount="20">
  <si>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</si>
  <si>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</si>
  <si>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</si>
  <si>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</si>
  <si>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</si>
  <si>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</si>
  <si>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</si>
  <si>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</si>
  <si>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</si>
  <si>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</si>
  <si>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</si>
  <si>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</si>
  <si>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</si>
  <si>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</si>
  <si>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</si>
  <si>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</si>
  <si>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</si>
  <si>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VITTUONE</t>
  </si>
  <si>
    <t>Vittuone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</si>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</sst>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5.3942479702765933</c:v>
                </c:pt>
                <c:pt idx="1">
                  <c:v>6.191868190273718</c:v>
                </c:pt>
                <c:pt idx="2">
                  <c:v>7.9785450888367411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7984"/>
        <c:axId val="141739904"/>
      </c:lineChart>
      <c:catAx>
        <c:axId val="1417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39904"/>
        <c:crosses val="autoZero"/>
        <c:auto val="1"/>
        <c:lblAlgn val="ctr"/>
        <c:lblOffset val="100"/>
        <c:noMultiLvlLbl val="0"/>
      </c:catAx>
      <c:valAx>
        <c:axId val="141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7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5.2153570937112974</c:v>
                </c:pt>
                <c:pt idx="1">
                  <c:v>5.7932500664363538</c:v>
                </c:pt>
                <c:pt idx="2">
                  <c:v>6.7158341714158007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86112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6112"/>
        <c:crosses val="autoZero"/>
        <c:auto val="1"/>
        <c:lblAlgn val="ctr"/>
        <c:lblOffset val="100"/>
        <c:noMultiLvlLbl val="0"/>
      </c:catAx>
      <c:valAx>
        <c:axId val="141786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26.882263769580593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23.850429509853459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5.8662280701754383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Vittuone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26.882263769580593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23.850429509853459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3632"/>
        <c:axId val="142422016"/>
      </c:bubbleChart>
      <c:valAx>
        <c:axId val="1418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valAx>
        <c:axId val="14242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3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95.349462365591393</v>
      </c>
      <c r="C13" s="22">
        <v>95.683827353094117</v>
      </c>
      <c r="D13" s="22">
        <v>94.882404181184668</v>
      </c>
    </row>
    <row r="14" spans="1:4" ht="17.45" customHeight="1" x14ac:dyDescent="0.2">
      <c r="A14" s="10" t="s">
        <v>6</v>
      </c>
      <c r="B14" s="22">
        <v>5.2153570937112974</v>
      </c>
      <c r="C14" s="22">
        <v>5.7932500664363538</v>
      </c>
      <c r="D14" s="22">
        <v>6.7158341714158007</v>
      </c>
    </row>
    <row r="15" spans="1:4" ht="17.45" customHeight="1" x14ac:dyDescent="0.2">
      <c r="A15" s="10" t="s">
        <v>12</v>
      </c>
      <c r="B15" s="22">
        <v>5.3942479702765933</v>
      </c>
      <c r="C15" s="22">
        <v>6.191868190273718</v>
      </c>
      <c r="D15" s="22">
        <v>7.9785450888367411</v>
      </c>
    </row>
    <row r="16" spans="1:4" ht="17.45" customHeight="1" x14ac:dyDescent="0.2">
      <c r="A16" s="10" t="s">
        <v>7</v>
      </c>
      <c r="B16" s="22">
        <v>16.758085871004351</v>
      </c>
      <c r="C16" s="22">
        <v>22.01352366641623</v>
      </c>
      <c r="D16" s="22">
        <v>26.882263769580593</v>
      </c>
    </row>
    <row r="17" spans="1:4" ht="17.45" customHeight="1" x14ac:dyDescent="0.2">
      <c r="A17" s="10" t="s">
        <v>8</v>
      </c>
      <c r="B17" s="22">
        <v>20.692264043881217</v>
      </c>
      <c r="C17" s="22">
        <v>19.346356123215628</v>
      </c>
      <c r="D17" s="22">
        <v>23.850429509853459</v>
      </c>
    </row>
    <row r="18" spans="1:4" ht="17.45" customHeight="1" x14ac:dyDescent="0.2">
      <c r="A18" s="10" t="s">
        <v>9</v>
      </c>
      <c r="B18" s="22">
        <v>80.987202925045708</v>
      </c>
      <c r="C18" s="22">
        <v>113.78640776699029</v>
      </c>
      <c r="D18" s="22">
        <v>112.71186440677967</v>
      </c>
    </row>
    <row r="19" spans="1:4" ht="17.45" customHeight="1" x14ac:dyDescent="0.2">
      <c r="A19" s="11" t="s">
        <v>13</v>
      </c>
      <c r="B19" s="23">
        <v>1.5242336016441171</v>
      </c>
      <c r="C19" s="23">
        <v>3.4630659253375695</v>
      </c>
      <c r="D19" s="23">
        <v>5.8662280701754383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94.882404181184668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6.7158341714158007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7.9785450888367411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26.882263769580593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23.850429509853459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112.71186440677967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5.8662280701754383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2015-04-16T11:34:14Z</dcterms:modified>
</cp:coreProperties>
</file>