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<sst xmlns="http://schemas.openxmlformats.org/spreadsheetml/2006/main" count="24" uniqueCount="18">
  <si>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</si>
  <si>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</si>
  <si>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</si>
  <si>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</si>
  <si>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</si>
  <si>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</si>
  <si>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</si>
  <si>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</si>
  <si>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</si>
  <si>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</si>
  <si>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</si>
  <si>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</si>
  <si>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</si>
  <si>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</si>
  <si>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</si>
  <si>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VIMODRONE</t>
  </si>
  <si>
    <t>Vimodrone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</si>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</sst>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0.65334358186010766</c:v>
                </c:pt>
                <c:pt idx="1">
                  <c:v>0.45603794235680406</c:v>
                </c:pt>
                <c:pt idx="2">
                  <c:v>0.44799104017919644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10.395849346656417</c:v>
                </c:pt>
                <c:pt idx="1">
                  <c:v>14.064210142283837</c:v>
                </c:pt>
                <c:pt idx="2">
                  <c:v>18.101637967240656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18.101637967240656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0.44799104017919644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29.08575814667504</v>
      </c>
      <c r="C13" s="22">
        <v>32.552723230826231</v>
      </c>
      <c r="D13" s="22">
        <v>36.21</v>
      </c>
    </row>
    <row r="14" spans="1:4" ht="19.149999999999999" customHeight="1" x14ac:dyDescent="0.2">
      <c r="A14" s="9" t="s">
        <v>7</v>
      </c>
      <c r="B14" s="22">
        <v>10.395849346656417</v>
      </c>
      <c r="C14" s="22">
        <v>14.064210142283837</v>
      </c>
      <c r="D14" s="22">
        <v>18.101637967240656</v>
      </c>
    </row>
    <row r="15" spans="1:4" ht="19.149999999999999" customHeight="1" x14ac:dyDescent="0.2">
      <c r="A15" s="9" t="s">
        <v>8</v>
      </c>
      <c r="B15" s="22">
        <v>0.65334358186010766</v>
      </c>
      <c r="C15" s="22">
        <v>0.45603794235680406</v>
      </c>
      <c r="D15" s="22">
        <v>0.44799104017919644</v>
      </c>
    </row>
    <row r="16" spans="1:4" ht="19.149999999999999" customHeight="1" x14ac:dyDescent="0.2">
      <c r="A16" s="11" t="s">
        <v>9</v>
      </c>
      <c r="B16" s="23" t="s">
        <v>10</v>
      </c>
      <c r="C16" s="23">
        <v>3.3169887510816265</v>
      </c>
      <c r="D16" s="23">
        <v>6.6114696213320352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36.21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18.101637967240656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0.44799104017919644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6.6114696213320352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2016-01-27T12:54:33Z</dcterms:modified>
</cp:coreProperties>
</file>