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<sst xmlns="http://schemas.openxmlformats.org/spreadsheetml/2006/main" count="23" uniqueCount="17">
  <si>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</si>
  <si>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</si>
  <si>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</si>
  <si>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</si>
  <si>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</si>
  <si>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</si>
  <si>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</si>
  <si>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</si>
  <si>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</si>
  <si>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</si>
  <si>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</si>
  <si>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</si>
  <si>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</si>
  <si>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</si>
  <si>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VIMODRONE</t>
  </si>
  <si>
    <t>Vimodrone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</si>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</sst>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14.36531007751938</c:v>
                </c:pt>
                <c:pt idx="1">
                  <c:v>7.5037518759379696</c:v>
                </c:pt>
                <c:pt idx="2">
                  <c:v>7.3294018534119623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7.4612403100775184</c:v>
                </c:pt>
                <c:pt idx="1">
                  <c:v>6.7033516758379195</c:v>
                </c:pt>
                <c:pt idx="2">
                  <c:v>6.402695871946082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Vimodrone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6.402695871946082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7.3294018534119623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0.84245998315080028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Vimodrone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6.402695871946082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7.3294018534119623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372224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2224"/>
        <c:crosses val="autoZero"/>
        <c:crossBetween val="midCat"/>
      </c:valAx>
      <c:valAx>
        <c:axId val="963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4.1427941824592338</v>
      </c>
      <c r="C13" s="27">
        <v>5.8094713656387666</v>
      </c>
      <c r="D13" s="27">
        <v>11.834654586636468</v>
      </c>
    </row>
    <row r="14" spans="1:4" ht="19.149999999999999" customHeight="1" x14ac:dyDescent="0.2">
      <c r="A14" s="8" t="s">
        <v>6</v>
      </c>
      <c r="B14" s="27">
        <v>0.75096899224806202</v>
      </c>
      <c r="C14" s="27">
        <v>0.72536268134067028</v>
      </c>
      <c r="D14" s="27">
        <v>0.84245998315080028</v>
      </c>
    </row>
    <row r="15" spans="1:4" ht="19.149999999999999" customHeight="1" x14ac:dyDescent="0.2">
      <c r="A15" s="8" t="s">
        <v>7</v>
      </c>
      <c r="B15" s="27">
        <v>7.4612403100775184</v>
      </c>
      <c r="C15" s="27">
        <v>6.7033516758379195</v>
      </c>
      <c r="D15" s="27">
        <v>6.402695871946082</v>
      </c>
    </row>
    <row r="16" spans="1:4" ht="19.149999999999999" customHeight="1" x14ac:dyDescent="0.2">
      <c r="A16" s="9" t="s">
        <v>8</v>
      </c>
      <c r="B16" s="28">
        <v>14.36531007751938</v>
      </c>
      <c r="C16" s="28">
        <v>7.5037518759379696</v>
      </c>
      <c r="D16" s="28">
        <v>7.3294018534119623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11.834654586636468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0.84245998315080028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6.402695871946082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7.3294018534119623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2016-01-26T12:52:39Z</dcterms:modified>
</cp:coreProperties>
</file>