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<sst xmlns="http://schemas.openxmlformats.org/spreadsheetml/2006/main" count="31" uniqueCount="21">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</sst>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3099.6963562753035</c:v>
                </c:pt>
                <c:pt idx="1">
                  <c:v>2924.2577597840755</c:v>
                </c:pt>
                <c:pt idx="2">
                  <c:v>3463.6470985155192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0.31631859307952315</c:v>
                </c:pt>
                <c:pt idx="1">
                  <c:v>-0.58094063547355912</c:v>
                </c:pt>
                <c:pt idx="2">
                  <c:v>1.7072234667903974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3.7875175532676719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1.4014190267825244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1.7072234667903974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3.7875175532676719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1.4014190267825244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5408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14700</v>
      </c>
      <c r="C13" s="29">
        <v>13868</v>
      </c>
      <c r="D13" s="29">
        <v>16426</v>
      </c>
    </row>
    <row r="14" spans="1:4" ht="19.149999999999999" customHeight="1" x14ac:dyDescent="0.2">
      <c r="A14" s="9" t="s">
        <v>9</v>
      </c>
      <c r="B14" s="28">
        <v>0.31631859307952315</v>
      </c>
      <c r="C14" s="28">
        <v>-0.58094063547355912</v>
      </c>
      <c r="D14" s="28">
        <v>1.7072234667903974</v>
      </c>
    </row>
    <row r="15" spans="1:4" ht="19.149999999999999" customHeight="1" x14ac:dyDescent="0.2">
      <c r="A15" s="9" t="s">
        <v>10</v>
      </c>
      <c r="B15" s="28" t="s">
        <v>2</v>
      </c>
      <c r="C15" s="28">
        <v>-3.1512101276273019</v>
      </c>
      <c r="D15" s="28">
        <v>3.7875175532676719</v>
      </c>
    </row>
    <row r="16" spans="1:4" ht="19.149999999999999" customHeight="1" x14ac:dyDescent="0.2">
      <c r="A16" s="9" t="s">
        <v>11</v>
      </c>
      <c r="B16" s="28" t="s">
        <v>2</v>
      </c>
      <c r="C16" s="28">
        <v>-0.17865480883125784</v>
      </c>
      <c r="D16" s="28">
        <v>1.4014190267825244</v>
      </c>
    </row>
    <row r="17" spans="1:4" ht="19.149999999999999" customHeight="1" x14ac:dyDescent="0.2">
      <c r="A17" s="9" t="s">
        <v>12</v>
      </c>
      <c r="B17" s="22">
        <v>57.964021263790485</v>
      </c>
      <c r="C17" s="22">
        <v>55.206032271634598</v>
      </c>
      <c r="D17" s="22">
        <v>65.205857216817236</v>
      </c>
    </row>
    <row r="18" spans="1:4" ht="19.149999999999999" customHeight="1" x14ac:dyDescent="0.2">
      <c r="A18" s="9" t="s">
        <v>13</v>
      </c>
      <c r="B18" s="22">
        <v>0.48299319727891155</v>
      </c>
      <c r="C18" s="22">
        <v>0.2884338044418806</v>
      </c>
      <c r="D18" s="22">
        <v>0.34701083647875319</v>
      </c>
    </row>
    <row r="19" spans="1:4" ht="19.149999999999999" customHeight="1" x14ac:dyDescent="0.2">
      <c r="A19" s="11" t="s">
        <v>14</v>
      </c>
      <c r="B19" s="23">
        <v>3099.6963562753035</v>
      </c>
      <c r="C19" s="23">
        <v>2924.2577597840755</v>
      </c>
      <c r="D19" s="23">
        <v>3463.6470985155192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1.7072234667903974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3.7875175532676719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1.4014190267825244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65.205857216817236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0.34701083647875319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3463.6470985155192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2016-02-17T09:53:51Z</dcterms:modified>
</cp:coreProperties>
</file>