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<sst xmlns="http://schemas.openxmlformats.org/spreadsheetml/2006/main" count="40" uniqueCount="23">
  <si>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</si>
  <si>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</si>
  <si>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</si>
  <si>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</si>
  <si>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</si>
  <si>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</si>
  <si>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</si>
  <si>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</si>
  <si>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</si>
  <si>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</si>
  <si>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</si>
  <si>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</si>
  <si>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</si>
  <si>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</si>
  <si>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</si>
  <si>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</si>
  <si>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</si>
  <si>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</si>
  <si>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</si>
  <si>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</si>
  <si>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VIGNATE</t>
  </si>
  <si>
    <t>Vignate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</si>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</sst>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1.384590324157029</c:v>
                </c:pt>
                <c:pt idx="1">
                  <c:v>0.77349304977259625</c:v>
                </c:pt>
                <c:pt idx="2">
                  <c:v>1.1848994213281896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6.390616931815388</c:v>
                </c:pt>
                <c:pt idx="1">
                  <c:v>5.1173678392613295</c:v>
                </c:pt>
                <c:pt idx="2">
                  <c:v>5.9370529327610875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0.82667401488013237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1.6257922292642601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1.0497237569060773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0.82667401488013237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1.6257922292642601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96.468999999999994</v>
      </c>
      <c r="C13" s="23">
        <v>96.09</v>
      </c>
      <c r="D13" s="23">
        <v>96.694999999999993</v>
      </c>
    </row>
    <row r="14" spans="1:4" ht="18" customHeight="1" x14ac:dyDescent="0.2">
      <c r="A14" s="10" t="s">
        <v>10</v>
      </c>
      <c r="B14" s="23">
        <v>7651</v>
      </c>
      <c r="C14" s="23">
        <v>7468.5</v>
      </c>
      <c r="D14" s="23">
        <v>7505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0.11380880121400372</v>
      </c>
      <c r="C16" s="23">
        <v>0.1621796951021732</v>
      </c>
      <c r="D16" s="23">
        <v>5.5478502080443824E-2</v>
      </c>
    </row>
    <row r="17" spans="1:4" ht="18" customHeight="1" x14ac:dyDescent="0.2">
      <c r="A17" s="10" t="s">
        <v>12</v>
      </c>
      <c r="B17" s="23">
        <v>1.384590324157029</v>
      </c>
      <c r="C17" s="23">
        <v>0.77349304977259625</v>
      </c>
      <c r="D17" s="23">
        <v>1.1848994213281896</v>
      </c>
    </row>
    <row r="18" spans="1:4" ht="18" customHeight="1" x14ac:dyDescent="0.2">
      <c r="A18" s="10" t="s">
        <v>7</v>
      </c>
      <c r="B18" s="23">
        <v>0.61084867242221863</v>
      </c>
      <c r="C18" s="23">
        <v>0.26904106079046824</v>
      </c>
      <c r="D18" s="23">
        <v>0.82667401488013237</v>
      </c>
    </row>
    <row r="19" spans="1:4" ht="18" customHeight="1" x14ac:dyDescent="0.2">
      <c r="A19" s="10" t="s">
        <v>13</v>
      </c>
      <c r="B19" s="23">
        <v>1.2946805516464961</v>
      </c>
      <c r="C19" s="23">
        <v>0.8133180836192655</v>
      </c>
      <c r="D19" s="23">
        <v>1.0497237569060773</v>
      </c>
    </row>
    <row r="20" spans="1:4" ht="18" customHeight="1" x14ac:dyDescent="0.2">
      <c r="A20" s="10" t="s">
        <v>14</v>
      </c>
      <c r="B20" s="23">
        <v>6.390616931815388</v>
      </c>
      <c r="C20" s="23">
        <v>5.1173678392613295</v>
      </c>
      <c r="D20" s="23">
        <v>5.9370529327610875</v>
      </c>
    </row>
    <row r="21" spans="1:4" ht="18" customHeight="1" x14ac:dyDescent="0.2">
      <c r="A21" s="12" t="s">
        <v>15</v>
      </c>
      <c r="B21" s="24">
        <v>0.8551881413911061</v>
      </c>
      <c r="C21" s="24">
        <v>1.2090833386714495</v>
      </c>
      <c r="D21" s="24">
        <v>1.6257922292642601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96.694999999999993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7505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5.5478502080443824E-2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1.1848994213281896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0.82667401488013237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1.0497237569060773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5.9370529327610875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1.6257922292642601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2016-02-16T14:38:27Z</dcterms:modified>
</cp:coreProperties>
</file>