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<sst xmlns="http://schemas.openxmlformats.org/spreadsheetml/2006/main" count="33" uniqueCount="22">
  <si>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</si>
  <si>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</si>
  <si>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</si>
  <si>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</si>
  <si>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</si>
  <si>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</si>
  <si>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</si>
  <si>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</si>
  <si>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</si>
  <si>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</si>
  <si>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</si>
  <si>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</si>
  <si>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</si>
  <si>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</si>
  <si>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</si>
  <si>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</si>
  <si>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</si>
  <si>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</si>
  <si>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</si>
  <si>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VIGNATE</t>
  </si>
  <si>
    <t>Vignate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</si>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</sst>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69.871894193404444</c:v>
                </c:pt>
                <c:pt idx="1">
                  <c:v>68.87253381847249</c:v>
                </c:pt>
                <c:pt idx="2">
                  <c:v>71.253743002213255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48.626473536220828</c:v>
                </c:pt>
                <c:pt idx="1">
                  <c:v>60.188307335181044</c:v>
                </c:pt>
                <c:pt idx="2">
                  <c:v>61.958706376758634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18.965832267494974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18.143614105609355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61.958706376758634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69.871894193404444</v>
      </c>
      <c r="C13" s="21">
        <v>68.87253381847249</v>
      </c>
      <c r="D13" s="21">
        <v>71.253743002213255</v>
      </c>
    </row>
    <row r="14" spans="1:4" ht="17.45" customHeight="1" x14ac:dyDescent="0.2">
      <c r="A14" s="10" t="s">
        <v>12</v>
      </c>
      <c r="B14" s="21">
        <v>43.62724742951702</v>
      </c>
      <c r="C14" s="21">
        <v>47.024732449883878</v>
      </c>
      <c r="D14" s="21">
        <v>48.37911730243458</v>
      </c>
    </row>
    <row r="15" spans="1:4" ht="17.45" customHeight="1" x14ac:dyDescent="0.2">
      <c r="A15" s="10" t="s">
        <v>13</v>
      </c>
      <c r="B15" s="21">
        <v>298.32017381166872</v>
      </c>
      <c r="C15" s="21">
        <v>384.87340866828782</v>
      </c>
      <c r="D15" s="21">
        <v>404.01606425702806</v>
      </c>
    </row>
    <row r="16" spans="1:4" ht="17.45" customHeight="1" x14ac:dyDescent="0.2">
      <c r="A16" s="10" t="s">
        <v>6</v>
      </c>
      <c r="B16" s="21">
        <v>60.051118210862619</v>
      </c>
      <c r="C16" s="21">
        <v>81.401647669563246</v>
      </c>
      <c r="D16" s="21">
        <v>69.10891089108911</v>
      </c>
    </row>
    <row r="17" spans="1:4" ht="17.45" customHeight="1" x14ac:dyDescent="0.2">
      <c r="A17" s="10" t="s">
        <v>7</v>
      </c>
      <c r="B17" s="21">
        <v>48.626473536220828</v>
      </c>
      <c r="C17" s="21">
        <v>60.188307335181044</v>
      </c>
      <c r="D17" s="21">
        <v>61.958706376758634</v>
      </c>
    </row>
    <row r="18" spans="1:4" ht="17.45" customHeight="1" x14ac:dyDescent="0.2">
      <c r="A18" s="10" t="s">
        <v>14</v>
      </c>
      <c r="B18" s="21">
        <v>22.570716433532318</v>
      </c>
      <c r="C18" s="21">
        <v>16.975676135397176</v>
      </c>
      <c r="D18" s="21">
        <v>18.965832267494974</v>
      </c>
    </row>
    <row r="19" spans="1:4" ht="17.45" customHeight="1" x14ac:dyDescent="0.2">
      <c r="A19" s="10" t="s">
        <v>8</v>
      </c>
      <c r="B19" s="21">
        <v>22.839478796157493</v>
      </c>
      <c r="C19" s="21">
        <v>15.525849734348579</v>
      </c>
      <c r="D19" s="21">
        <v>18.143614105609355</v>
      </c>
    </row>
    <row r="20" spans="1:4" ht="17.45" customHeight="1" x14ac:dyDescent="0.2">
      <c r="A20" s="10" t="s">
        <v>10</v>
      </c>
      <c r="B20" s="21">
        <v>74.324767826572881</v>
      </c>
      <c r="C20" s="21">
        <v>68.33995377365099</v>
      </c>
      <c r="D20" s="21">
        <v>68.773981363054986</v>
      </c>
    </row>
    <row r="21" spans="1:4" ht="17.45" customHeight="1" x14ac:dyDescent="0.2">
      <c r="A21" s="11" t="s">
        <v>9</v>
      </c>
      <c r="B21" s="22">
        <v>4.7889372799120089</v>
      </c>
      <c r="C21" s="22">
        <v>4.7066828092012445</v>
      </c>
      <c r="D21" s="22">
        <v>6.6142883245021018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71.253743002213255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48.37911730243458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404.01606425702806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69.10891089108911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61.958706376758634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18.965832267494974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18.143614105609355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68.773981363054986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6.6142883245021018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2016-01-28T16:34:03Z</dcterms:modified>
</cp:coreProperties>
</file>