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<sst xmlns="http://schemas.openxmlformats.org/spreadsheetml/2006/main" count="41" uniqueCount="26">
  <si>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</si>
  <si>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</si>
  <si>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</si>
  <si>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</si>
  <si>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</si>
  <si>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</si>
  <si>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</si>
  <si>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</si>
  <si>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</si>
  <si>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</si>
  <si>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</si>
  <si>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</si>
  <si>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</si>
  <si>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</si>
  <si>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</si>
  <si>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</si>
  <si>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</si>
  <si>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</si>
  <si>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</si>
  <si>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</si>
  <si>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</si>
  <si>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</si>
  <si>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</si>
  <si>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VIGNATE</t>
  </si>
  <si>
    <t>Vignate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</si>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</sst>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76.144651102576276</c:v>
                </c:pt>
                <c:pt idx="1">
                  <c:v>131.0453294388586</c:v>
                </c:pt>
                <c:pt idx="2">
                  <c:v>230.62678062678063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55.172390199177556</c:v>
                </c:pt>
                <c:pt idx="1">
                  <c:v>55.935649696075828</c:v>
                </c:pt>
                <c:pt idx="2">
                  <c:v>56.002108314665968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63.35671883432272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48.982745300025755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50.214592274678118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63.35671883432272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48.982745300025755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68.378378378378386</v>
      </c>
      <c r="C13" s="27">
        <v>65.424076106842293</v>
      </c>
      <c r="D13" s="27">
        <v>63.35671883432272</v>
      </c>
    </row>
    <row r="14" spans="1:4" ht="18.600000000000001" customHeight="1" x14ac:dyDescent="0.2">
      <c r="A14" s="9" t="s">
        <v>8</v>
      </c>
      <c r="B14" s="27">
        <v>42.033278279029766</v>
      </c>
      <c r="C14" s="27">
        <v>46.849245949430966</v>
      </c>
      <c r="D14" s="27">
        <v>48.982745300025755</v>
      </c>
    </row>
    <row r="15" spans="1:4" ht="18.600000000000001" customHeight="1" x14ac:dyDescent="0.2">
      <c r="A15" s="9" t="s">
        <v>9</v>
      </c>
      <c r="B15" s="27">
        <v>55.172390199177556</v>
      </c>
      <c r="C15" s="27">
        <v>55.935649696075828</v>
      </c>
      <c r="D15" s="27">
        <v>56.002108314665968</v>
      </c>
    </row>
    <row r="16" spans="1:4" ht="18.600000000000001" customHeight="1" x14ac:dyDescent="0.2">
      <c r="A16" s="9" t="s">
        <v>10</v>
      </c>
      <c r="B16" s="27">
        <v>76.144651102576276</v>
      </c>
      <c r="C16" s="27">
        <v>131.0453294388586</v>
      </c>
      <c r="D16" s="27">
        <v>230.62678062678063</v>
      </c>
    </row>
    <row r="17" spans="1:4" ht="18.600000000000001" customHeight="1" x14ac:dyDescent="0.2">
      <c r="A17" s="9" t="s">
        <v>6</v>
      </c>
      <c r="B17" s="27">
        <v>56.979517568664093</v>
      </c>
      <c r="C17" s="27">
        <v>57.880876519929778</v>
      </c>
      <c r="D17" s="27">
        <v>50.214592274678118</v>
      </c>
    </row>
    <row r="18" spans="1:4" ht="18.600000000000001" customHeight="1" x14ac:dyDescent="0.2">
      <c r="A18" s="9" t="s">
        <v>11</v>
      </c>
      <c r="B18" s="27">
        <v>1.6047622000372046</v>
      </c>
      <c r="C18" s="27">
        <v>1.4220435956839508</v>
      </c>
      <c r="D18" s="27">
        <v>1.2</v>
      </c>
    </row>
    <row r="19" spans="1:4" ht="18.600000000000001" customHeight="1" x14ac:dyDescent="0.2">
      <c r="A19" s="9" t="s">
        <v>12</v>
      </c>
      <c r="B19" s="27">
        <v>45.263223166118934</v>
      </c>
      <c r="C19" s="27">
        <v>38.379817476672599</v>
      </c>
      <c r="D19" s="27">
        <v>28.799999999999997</v>
      </c>
    </row>
    <row r="20" spans="1:4" ht="18.600000000000001" customHeight="1" x14ac:dyDescent="0.2">
      <c r="A20" s="9" t="s">
        <v>13</v>
      </c>
      <c r="B20" s="27">
        <v>35.898803249209408</v>
      </c>
      <c r="C20" s="27">
        <v>41.492697786936652</v>
      </c>
      <c r="D20" s="27">
        <v>50.44705882352941</v>
      </c>
    </row>
    <row r="21" spans="1:4" ht="18.600000000000001" customHeight="1" x14ac:dyDescent="0.2">
      <c r="A21" s="9" t="s">
        <v>14</v>
      </c>
      <c r="B21" s="27">
        <v>17.233211384634465</v>
      </c>
      <c r="C21" s="27">
        <v>18.7054411407068</v>
      </c>
      <c r="D21" s="27">
        <v>19.55294117647059</v>
      </c>
    </row>
    <row r="22" spans="1:4" ht="18.600000000000001" customHeight="1" x14ac:dyDescent="0.2">
      <c r="A22" s="9" t="s">
        <v>15</v>
      </c>
      <c r="B22" s="27">
        <v>20.772617349786071</v>
      </c>
      <c r="C22" s="27">
        <v>35.314295954023585</v>
      </c>
      <c r="D22" s="27">
        <v>30.047058823529412</v>
      </c>
    </row>
    <row r="23" spans="1:4" ht="18.600000000000001" customHeight="1" x14ac:dyDescent="0.2">
      <c r="A23" s="9" t="s">
        <v>16</v>
      </c>
      <c r="B23" s="27">
        <v>36.853723569169716</v>
      </c>
      <c r="C23" s="27">
        <v>25.233274028184884</v>
      </c>
      <c r="D23" s="27">
        <v>19.71764705882353</v>
      </c>
    </row>
    <row r="24" spans="1:4" ht="18.600000000000001" customHeight="1" x14ac:dyDescent="0.2">
      <c r="A24" s="9" t="s">
        <v>17</v>
      </c>
      <c r="B24" s="27">
        <v>10.879890866249148</v>
      </c>
      <c r="C24" s="27">
        <v>13.463975322231752</v>
      </c>
      <c r="D24" s="27">
        <v>13.200000000000001</v>
      </c>
    </row>
    <row r="25" spans="1:4" ht="18.600000000000001" customHeight="1" x14ac:dyDescent="0.2">
      <c r="A25" s="10" t="s">
        <v>18</v>
      </c>
      <c r="B25" s="28">
        <v>148.09208040064723</v>
      </c>
      <c r="C25" s="28">
        <v>182.57671977247603</v>
      </c>
      <c r="D25" s="28">
        <v>235.51485898163921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63.35671883432272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48.982745300025755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56.002108314665968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230.62678062678063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50.214592274678118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28.799999999999997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50.44705882352941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19.55294117647059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30.047058823529412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19.71764705882353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13.200000000000001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235.51485898163921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2016-01-28T12:09:21Z</dcterms:modified>
</cp:coreProperties>
</file>