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<sst xmlns="http://schemas.openxmlformats.org/spreadsheetml/2006/main" count="25" uniqueCount="18">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</sst>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69.548247580368681</c:v>
                </c:pt>
                <c:pt idx="1">
                  <c:v>110.66673614548867</c:v>
                </c:pt>
                <c:pt idx="2">
                  <c:v>173.046875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115.84936714435958</c:v>
                </c:pt>
                <c:pt idx="1">
                  <c:v>101.5968556555308</c:v>
                </c:pt>
                <c:pt idx="2">
                  <c:v>102.08471405074594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0944"/>
        <c:axId val="95172864"/>
      </c:lineChart>
      <c:catAx>
        <c:axId val="951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auto val="1"/>
        <c:lblAlgn val="ctr"/>
        <c:lblOffset val="100"/>
        <c:noMultiLvlLbl val="0"/>
      </c:catAx>
      <c:valAx>
        <c:axId val="951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173.046875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0.33202893394995847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102.08471405074594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8304"/>
        <c:axId val="95221632"/>
      </c:bubbleChart>
      <c:valAx>
        <c:axId val="95218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valAx>
        <c:axId val="952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115.84936714435958</v>
      </c>
      <c r="C13" s="19">
        <v>101.5968556555308</v>
      </c>
      <c r="D13" s="19">
        <v>102.08471405074594</v>
      </c>
    </row>
    <row r="14" spans="1:4" ht="20.45" customHeight="1" x14ac:dyDescent="0.2">
      <c r="A14" s="8" t="s">
        <v>8</v>
      </c>
      <c r="B14" s="19">
        <v>1.7194280843149408</v>
      </c>
      <c r="C14" s="19">
        <v>5.5682098308928669</v>
      </c>
      <c r="D14" s="19">
        <v>4.1565249953192289</v>
      </c>
    </row>
    <row r="15" spans="1:4" ht="20.45" customHeight="1" x14ac:dyDescent="0.2">
      <c r="A15" s="8" t="s">
        <v>9</v>
      </c>
      <c r="B15" s="19">
        <v>69.548247580368681</v>
      </c>
      <c r="C15" s="19">
        <v>110.66673614548867</v>
      </c>
      <c r="D15" s="19">
        <v>173.046875</v>
      </c>
    </row>
    <row r="16" spans="1:4" ht="20.45" customHeight="1" x14ac:dyDescent="0.2">
      <c r="A16" s="8" t="s">
        <v>10</v>
      </c>
      <c r="B16" s="19">
        <v>0.6470057177249473</v>
      </c>
      <c r="C16" s="19">
        <v>0.47393059334820686</v>
      </c>
      <c r="D16" s="19">
        <v>0.33202893394995847</v>
      </c>
    </row>
    <row r="17" spans="1:4" ht="20.45" customHeight="1" x14ac:dyDescent="0.2">
      <c r="A17" s="9" t="s">
        <v>7</v>
      </c>
      <c r="B17" s="20">
        <v>46.296296296296298</v>
      </c>
      <c r="C17" s="20">
        <v>17.250374646167508</v>
      </c>
      <c r="D17" s="20">
        <v>11.134676564156946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102.08471405074594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4.1565249953192289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173.046875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0.33202893394995847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11.134676564156946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2016-01-28T09:25:44Z</dcterms:modified>
</cp:coreProperties>
</file>