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<sst xmlns="http://schemas.openxmlformats.org/spreadsheetml/2006/main" count="23" uniqueCount="17">
  <si>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</si>
  <si>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</si>
  <si>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</si>
  <si>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</si>
  <si>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</si>
  <si>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</si>
  <si>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</si>
  <si>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</si>
  <si>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</si>
  <si>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</si>
  <si>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</si>
  <si>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</si>
  <si>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</si>
  <si>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</si>
  <si>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VIGNATE</t>
  </si>
  <si>
    <t>Vignate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</si>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</sst>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1.2311147004944156</c:v>
                </c:pt>
                <c:pt idx="1">
                  <c:v>2.0429284043632148</c:v>
                </c:pt>
                <c:pt idx="2">
                  <c:v>2.4605920799692429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11.034217608612073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2.4605920799692429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2.6528258362168398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11.034217608612073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2.4605920799692429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2752"/>
        <c:axId val="89546752"/>
      </c:bubbleChart>
      <c:valAx>
        <c:axId val="89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5.2199263300963219</c:v>
                </c:pt>
                <c:pt idx="1">
                  <c:v>7.0829797363028595</c:v>
                </c:pt>
                <c:pt idx="2">
                  <c:v>11.034217608612073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5280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23.441305406721867</v>
      </c>
      <c r="C13" s="28">
        <v>26.451262289412579</v>
      </c>
      <c r="D13" s="28">
        <v>24.416909620991252</v>
      </c>
    </row>
    <row r="14" spans="1:4" ht="19.899999999999999" customHeight="1" x14ac:dyDescent="0.2">
      <c r="A14" s="9" t="s">
        <v>8</v>
      </c>
      <c r="B14" s="28">
        <v>2.4110150294482637</v>
      </c>
      <c r="C14" s="28">
        <v>2.0863949661581769</v>
      </c>
      <c r="D14" s="28">
        <v>2.6528258362168398</v>
      </c>
    </row>
    <row r="15" spans="1:4" ht="19.899999999999999" customHeight="1" x14ac:dyDescent="0.2">
      <c r="A15" s="9" t="s">
        <v>9</v>
      </c>
      <c r="B15" s="28">
        <v>5.2199263300963219</v>
      </c>
      <c r="C15" s="28">
        <v>7.0829797363028595</v>
      </c>
      <c r="D15" s="28">
        <v>11.034217608612073</v>
      </c>
    </row>
    <row r="16" spans="1:4" ht="19.899999999999999" customHeight="1" x14ac:dyDescent="0.2">
      <c r="A16" s="10" t="s">
        <v>7</v>
      </c>
      <c r="B16" s="29">
        <v>1.2311147004944156</v>
      </c>
      <c r="C16" s="29">
        <v>2.0429284043632148</v>
      </c>
      <c r="D16" s="29">
        <v>2.4605920799692429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24.416909620991252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2.6528258362168398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11.034217608612073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2.4605920799692429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2016-01-26T15:23:04Z</dcterms:modified>
</cp:coreProperties>
</file>