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<sst xmlns="http://schemas.openxmlformats.org/spreadsheetml/2006/main" count="29" uniqueCount="20">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</sst>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3.5016172127689495</c:v>
                </c:pt>
                <c:pt idx="1">
                  <c:v>4.888300252790982</c:v>
                </c:pt>
                <c:pt idx="2">
                  <c:v>6.5061305644537732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11232"/>
        <c:axId val="141737984"/>
      </c:lineChart>
      <c:catAx>
        <c:axId val="1417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37984"/>
        <c:crosses val="autoZero"/>
        <c:auto val="1"/>
        <c:lblAlgn val="ctr"/>
        <c:lblOffset val="100"/>
        <c:noMultiLvlLbl val="0"/>
      </c:catAx>
      <c:valAx>
        <c:axId val="1417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1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6.5391646744480374</c:v>
                </c:pt>
                <c:pt idx="1">
                  <c:v>6.2097076575105534</c:v>
                </c:pt>
                <c:pt idx="2">
                  <c:v>6.8485584888987079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66656"/>
        <c:axId val="141783040"/>
      </c:lineChart>
      <c:catAx>
        <c:axId val="1417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3040"/>
        <c:crosses val="autoZero"/>
        <c:auto val="1"/>
        <c:lblAlgn val="ctr"/>
        <c:lblOffset val="100"/>
        <c:noMultiLvlLbl val="0"/>
      </c:catAx>
      <c:valAx>
        <c:axId val="14178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22.068521795078013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23.548335209908316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5.6129382984506666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22.068521795078013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23.548335209908316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1712"/>
        <c:axId val="141814016"/>
      </c:bubbleChart>
      <c:valAx>
        <c:axId val="1418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4016"/>
        <c:crosses val="autoZero"/>
        <c:crossBetween val="midCat"/>
      </c:valAx>
      <c:valAx>
        <c:axId val="14181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100.62407601765018</v>
      </c>
      <c r="C13" s="22">
        <v>98.266187050359704</v>
      </c>
      <c r="D13" s="22">
        <v>96.547980894485448</v>
      </c>
    </row>
    <row r="14" spans="1:4" ht="17.45" customHeight="1" x14ac:dyDescent="0.2">
      <c r="A14" s="10" t="s">
        <v>6</v>
      </c>
      <c r="B14" s="22">
        <v>6.5391646744480374</v>
      </c>
      <c r="C14" s="22">
        <v>6.2097076575105534</v>
      </c>
      <c r="D14" s="22">
        <v>6.8485584888987079</v>
      </c>
    </row>
    <row r="15" spans="1:4" ht="17.45" customHeight="1" x14ac:dyDescent="0.2">
      <c r="A15" s="10" t="s">
        <v>12</v>
      </c>
      <c r="B15" s="22">
        <v>3.5016172127689495</v>
      </c>
      <c r="C15" s="22">
        <v>4.888300252790982</v>
      </c>
      <c r="D15" s="22">
        <v>6.5061305644537732</v>
      </c>
    </row>
    <row r="16" spans="1:4" ht="17.45" customHeight="1" x14ac:dyDescent="0.2">
      <c r="A16" s="10" t="s">
        <v>7</v>
      </c>
      <c r="B16" s="22">
        <v>12.660433063279038</v>
      </c>
      <c r="C16" s="22">
        <v>16.947719204233376</v>
      </c>
      <c r="D16" s="22">
        <v>22.068521795078013</v>
      </c>
    </row>
    <row r="17" spans="1:4" ht="17.45" customHeight="1" x14ac:dyDescent="0.2">
      <c r="A17" s="10" t="s">
        <v>8</v>
      </c>
      <c r="B17" s="22">
        <v>24.377346273327831</v>
      </c>
      <c r="C17" s="22">
        <v>21.502612365195262</v>
      </c>
      <c r="D17" s="22">
        <v>23.548335209908316</v>
      </c>
    </row>
    <row r="18" spans="1:4" ht="17.45" customHeight="1" x14ac:dyDescent="0.2">
      <c r="A18" s="10" t="s">
        <v>9</v>
      </c>
      <c r="B18" s="22">
        <v>51.935239058942571</v>
      </c>
      <c r="C18" s="22">
        <v>78.817024259179931</v>
      </c>
      <c r="D18" s="22">
        <v>93.715846994535525</v>
      </c>
    </row>
    <row r="19" spans="1:4" ht="17.45" customHeight="1" x14ac:dyDescent="0.2">
      <c r="A19" s="11" t="s">
        <v>13</v>
      </c>
      <c r="B19" s="23">
        <v>2.0485413660326461</v>
      </c>
      <c r="C19" s="23">
        <v>3.3840872104688233</v>
      </c>
      <c r="D19" s="23">
        <v>5.6129382984506666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96.547980894485448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6.8485584888987079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6.5061305644537732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22.068521795078013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23.548335209908316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93.715846994535525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5.6129382984506666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2015-04-16T11:34:13Z</dcterms:modified>
</cp:coreProperties>
</file>