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<sst xmlns="http://schemas.openxmlformats.org/spreadsheetml/2006/main" count="41" uniqueCount="26">
  <si>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</si>
  <si>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</si>
  <si>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</si>
  <si>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</si>
  <si>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</si>
  <si>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</si>
  <si>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</si>
  <si>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</si>
  <si>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</si>
  <si>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</si>
  <si>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</si>
  <si>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</si>
  <si>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</si>
  <si>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</si>
  <si>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</si>
  <si>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</si>
  <si>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</si>
  <si>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</si>
  <si>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</si>
  <si>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</si>
  <si>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</si>
  <si>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</si>
  <si>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</si>
  <si>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VERNATE</t>
  </si>
  <si>
    <t>Vernate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</si>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</sst>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88.755020080321287</c:v>
                </c:pt>
                <c:pt idx="1">
                  <c:v>121.78988326848248</c:v>
                </c:pt>
                <c:pt idx="2">
                  <c:v>264.81481481481484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7120"/>
        <c:axId val="65319296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48.92125134843581</c:v>
                </c:pt>
                <c:pt idx="1">
                  <c:v>53.097345132743371</c:v>
                </c:pt>
                <c:pt idx="2">
                  <c:v>58.512213175425607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1680"/>
        <c:axId val="65354752"/>
      </c:lineChart>
      <c:catAx>
        <c:axId val="65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auto val="1"/>
        <c:lblAlgn val="ctr"/>
        <c:lblOffset val="100"/>
        <c:noMultiLvlLbl val="0"/>
      </c:catAx>
      <c:valAx>
        <c:axId val="6535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16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66.470588235294116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50.447093889716839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49.090909090909093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66.470588235294116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50.447093889716839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64.071190211345936</v>
      </c>
      <c r="C13" s="27">
        <v>63.691683569979716</v>
      </c>
      <c r="D13" s="27">
        <v>66.470588235294116</v>
      </c>
    </row>
    <row r="14" spans="1:4" ht="18.600000000000001" customHeight="1" x14ac:dyDescent="0.2">
      <c r="A14" s="9" t="s">
        <v>8</v>
      </c>
      <c r="B14" s="27">
        <v>34.659685863874344</v>
      </c>
      <c r="C14" s="27">
        <v>43.12977099236641</v>
      </c>
      <c r="D14" s="27">
        <v>50.447093889716839</v>
      </c>
    </row>
    <row r="15" spans="1:4" ht="18.600000000000001" customHeight="1" x14ac:dyDescent="0.2">
      <c r="A15" s="9" t="s">
        <v>9</v>
      </c>
      <c r="B15" s="27">
        <v>48.92125134843581</v>
      </c>
      <c r="C15" s="27">
        <v>53.097345132743371</v>
      </c>
      <c r="D15" s="27">
        <v>58.512213175425607</v>
      </c>
    </row>
    <row r="16" spans="1:4" ht="18.600000000000001" customHeight="1" x14ac:dyDescent="0.2">
      <c r="A16" s="9" t="s">
        <v>10</v>
      </c>
      <c r="B16" s="27">
        <v>88.755020080321287</v>
      </c>
      <c r="C16" s="27">
        <v>121.78988326848248</v>
      </c>
      <c r="D16" s="27">
        <v>264.81481481481484</v>
      </c>
    </row>
    <row r="17" spans="1:4" ht="18.600000000000001" customHeight="1" x14ac:dyDescent="0.2">
      <c r="A17" s="9" t="s">
        <v>6</v>
      </c>
      <c r="B17" s="27">
        <v>54.130434782608695</v>
      </c>
      <c r="C17" s="27">
        <v>60.328638497652584</v>
      </c>
      <c r="D17" s="27">
        <v>49.090909090909093</v>
      </c>
    </row>
    <row r="18" spans="1:4" ht="18.600000000000001" customHeight="1" x14ac:dyDescent="0.2">
      <c r="A18" s="9" t="s">
        <v>11</v>
      </c>
      <c r="B18" s="27">
        <v>4.9614112458654906</v>
      </c>
      <c r="C18" s="27">
        <v>3.6111111111111107</v>
      </c>
      <c r="D18" s="27">
        <v>1.7077798861480076</v>
      </c>
    </row>
    <row r="19" spans="1:4" ht="18.600000000000001" customHeight="1" x14ac:dyDescent="0.2">
      <c r="A19" s="9" t="s">
        <v>12</v>
      </c>
      <c r="B19" s="27">
        <v>49.944873208379271</v>
      </c>
      <c r="C19" s="27">
        <v>43.055555555555557</v>
      </c>
      <c r="D19" s="27">
        <v>35.230866540164449</v>
      </c>
    </row>
    <row r="20" spans="1:4" ht="18.600000000000001" customHeight="1" x14ac:dyDescent="0.2">
      <c r="A20" s="9" t="s">
        <v>13</v>
      </c>
      <c r="B20" s="27">
        <v>28.335170893054023</v>
      </c>
      <c r="C20" s="27">
        <v>33.425925925925924</v>
      </c>
      <c r="D20" s="27">
        <v>44.528779253636941</v>
      </c>
    </row>
    <row r="21" spans="1:4" ht="18.600000000000001" customHeight="1" x14ac:dyDescent="0.2">
      <c r="A21" s="9" t="s">
        <v>14</v>
      </c>
      <c r="B21" s="27">
        <v>16.758544652701211</v>
      </c>
      <c r="C21" s="27">
        <v>19.907407407407408</v>
      </c>
      <c r="D21" s="27">
        <v>18.532574320050603</v>
      </c>
    </row>
    <row r="22" spans="1:4" ht="18.600000000000001" customHeight="1" x14ac:dyDescent="0.2">
      <c r="A22" s="9" t="s">
        <v>15</v>
      </c>
      <c r="B22" s="27">
        <v>17.199558985667036</v>
      </c>
      <c r="C22" s="27">
        <v>29.722222222222221</v>
      </c>
      <c r="D22" s="27">
        <v>28.146742567994941</v>
      </c>
    </row>
    <row r="23" spans="1:4" ht="18.600000000000001" customHeight="1" x14ac:dyDescent="0.2">
      <c r="A23" s="9" t="s">
        <v>16</v>
      </c>
      <c r="B23" s="27">
        <v>37.70672546857773</v>
      </c>
      <c r="C23" s="27">
        <v>30.648148148148145</v>
      </c>
      <c r="D23" s="27">
        <v>23.466160657811511</v>
      </c>
    </row>
    <row r="24" spans="1:4" ht="18.600000000000001" customHeight="1" x14ac:dyDescent="0.2">
      <c r="A24" s="9" t="s">
        <v>17</v>
      </c>
      <c r="B24" s="27">
        <v>15.87651598676957</v>
      </c>
      <c r="C24" s="27">
        <v>14.722222222222223</v>
      </c>
      <c r="D24" s="27">
        <v>14.231499051233396</v>
      </c>
    </row>
    <row r="25" spans="1:4" ht="18.600000000000001" customHeight="1" x14ac:dyDescent="0.2">
      <c r="A25" s="10" t="s">
        <v>18</v>
      </c>
      <c r="B25" s="28">
        <v>169.42349137931035</v>
      </c>
      <c r="C25" s="28">
        <v>194.96895912279285</v>
      </c>
      <c r="D25" s="28">
        <v>191.95783745295495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66.470588235294116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50.447093889716839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58.512213175425607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264.81481481481484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49.090909090909093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1.7077798861480076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35.230866540164449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44.528779253636941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18.532574320050603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28.146742567994941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23.466160657811511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14.231499051233396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191.95783745295495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2016-01-28T12:09:20Z</dcterms:modified>
</cp:coreProperties>
</file>