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<sst xmlns="http://schemas.openxmlformats.org/spreadsheetml/2006/main" count="25" uniqueCount="18">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</sst>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25.732899022801302</c:v>
                </c:pt>
                <c:pt idx="1">
                  <c:v>11.737089201877934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41.151832460732983</c:v>
                </c:pt>
                <c:pt idx="1">
                  <c:v>46.946564885496187</c:v>
                </c:pt>
                <c:pt idx="2">
                  <c:v>53.725782414306998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873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53.725782414306998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53.725782414306998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5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536"/>
        <c:crosses val="autoZero"/>
        <c:crossBetween val="midCat"/>
      </c:val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67.853170189099004</v>
      </c>
      <c r="C13" s="28">
        <v>65.922920892494929</v>
      </c>
      <c r="D13" s="28">
        <v>69.117647058823522</v>
      </c>
    </row>
    <row r="14" spans="1:4" ht="17.45" customHeight="1" x14ac:dyDescent="0.25">
      <c r="A14" s="9" t="s">
        <v>8</v>
      </c>
      <c r="B14" s="28">
        <v>41.151832460732983</v>
      </c>
      <c r="C14" s="28">
        <v>46.946564885496187</v>
      </c>
      <c r="D14" s="28">
        <v>53.725782414306998</v>
      </c>
    </row>
    <row r="15" spans="1:4" ht="17.45" customHeight="1" x14ac:dyDescent="0.25">
      <c r="A15" s="27" t="s">
        <v>9</v>
      </c>
      <c r="B15" s="28">
        <v>54.09924487594391</v>
      </c>
      <c r="C15" s="28">
        <v>56.14552605703048</v>
      </c>
      <c r="D15" s="28">
        <v>61.47298297557365</v>
      </c>
    </row>
    <row r="16" spans="1:4" ht="17.45" customHeight="1" x14ac:dyDescent="0.25">
      <c r="A16" s="27" t="s">
        <v>10</v>
      </c>
      <c r="B16" s="28">
        <v>25.732899022801302</v>
      </c>
      <c r="C16" s="28">
        <v>11.737089201877934</v>
      </c>
      <c r="D16" s="28">
        <v>12.727272727272727</v>
      </c>
    </row>
    <row r="17" spans="1:4" ht="17.45" customHeight="1" x14ac:dyDescent="0.25">
      <c r="A17" s="10" t="s">
        <v>6</v>
      </c>
      <c r="B17" s="31">
        <v>149.58677685950411</v>
      </c>
      <c r="C17" s="31">
        <v>116.52173913043478</v>
      </c>
      <c r="D17" s="31">
        <v>51.41242937853108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69.117647058823522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53.725782414306998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61.47298297557365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12.727272727272727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51.41242937853108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2016-03-11T09:28:03Z</dcterms:modified>
</cp:coreProperties>
</file>