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<sst xmlns="http://schemas.openxmlformats.org/spreadsheetml/2006/main" count="23" uniqueCount="17">
  <si>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</si>
  <si>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</si>
  <si>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</si>
  <si>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</si>
  <si>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</si>
  <si>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</si>
  <si>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</si>
  <si>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</si>
  <si>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</si>
  <si>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</si>
  <si>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</si>
  <si>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</si>
  <si>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</si>
  <si>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</si>
  <si>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VERNATE</t>
  </si>
  <si>
    <t>Vernate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</si>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</sst>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2.0942408376963351</c:v>
                </c:pt>
                <c:pt idx="1">
                  <c:v>8.4656084656084651</c:v>
                </c:pt>
                <c:pt idx="2">
                  <c:v>17.175572519083971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128"/>
        <c:axId val="128055168"/>
      </c:lineChart>
      <c:catAx>
        <c:axId val="1280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auto val="1"/>
        <c:lblAlgn val="ctr"/>
        <c:lblOffset val="100"/>
        <c:noMultiLvlLbl val="0"/>
      </c:catAx>
      <c:valAx>
        <c:axId val="1280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97.457627118644069</c:v>
                </c:pt>
                <c:pt idx="2">
                  <c:v>99.230769230769226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520"/>
        <c:axId val="128462208"/>
      </c:lineChart>
      <c:catAx>
        <c:axId val="1284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auto val="1"/>
        <c:lblAlgn val="ctr"/>
        <c:lblOffset val="100"/>
        <c:noMultiLvlLbl val="0"/>
      </c:catAx>
      <c:valAx>
        <c:axId val="128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17.175572519083971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36.345177664974621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99.230769230769226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5248"/>
        <c:axId val="128500480"/>
      </c:bubbleChart>
      <c:valAx>
        <c:axId val="128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0480"/>
        <c:crosses val="autoZero"/>
        <c:crossBetween val="midCat"/>
      </c:valAx>
      <c:valAx>
        <c:axId val="1285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19.984012789768187</v>
      </c>
      <c r="C13" s="19">
        <v>33.811916726489585</v>
      </c>
      <c r="D13" s="19">
        <v>55.025380710659903</v>
      </c>
    </row>
    <row r="14" spans="1:4" ht="15.6" customHeight="1" x14ac:dyDescent="0.2">
      <c r="A14" s="8" t="s">
        <v>6</v>
      </c>
      <c r="B14" s="19">
        <v>2.0942408376963351</v>
      </c>
      <c r="C14" s="19">
        <v>8.4656084656084651</v>
      </c>
      <c r="D14" s="19">
        <v>17.175572519083971</v>
      </c>
    </row>
    <row r="15" spans="1:4" ht="15.6" customHeight="1" x14ac:dyDescent="0.2">
      <c r="A15" s="8" t="s">
        <v>8</v>
      </c>
      <c r="B15" s="19">
        <v>95.238095238095227</v>
      </c>
      <c r="C15" s="19">
        <v>97.457627118644069</v>
      </c>
      <c r="D15" s="19">
        <v>99.230769230769226</v>
      </c>
    </row>
    <row r="16" spans="1:4" ht="15.6" customHeight="1" x14ac:dyDescent="0.2">
      <c r="A16" s="9" t="s">
        <v>9</v>
      </c>
      <c r="B16" s="20">
        <v>37.330135891286972</v>
      </c>
      <c r="C16" s="20">
        <v>42.569992821249102</v>
      </c>
      <c r="D16" s="20">
        <v>36.345177664974621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55.025380710659903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17.175572519083971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99.230769230769226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36.345177664974621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2015-04-20T12:00:09Z</dcterms:modified>
</cp:coreProperties>
</file>